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C9CF42E8-82DF-B549-B69D-98D3264B4174}" xr6:coauthVersionLast="47" xr6:coauthVersionMax="47" xr10:uidLastSave="{00000000-0000-0000-0000-000000000000}"/>
  <bookViews>
    <workbookView xWindow="0" yWindow="500" windowWidth="28800" windowHeight="16300" activeTab="3" xr2:uid="{00000000-000D-0000-FFFF-FFFF00000000}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<sst xmlns="http://schemas.openxmlformats.org/spreadsheetml/2006/main" count="6894" uniqueCount="1916">
  <si>
    <t>Q2 — Momentum 12-1 · Stratégie long-only sur MSCI World</t>
  </si>
  <si>
    <t>Signal</t>
  </si>
  <si>
    <t>IdioMom5Y_MR (IDIOSYNCRATIC_5Y_MEAN_REVERTING)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</si>
  <si>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</si>
  <si>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</si>
  <si>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</si>
  <si>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</si>
  <si>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</si>
  <si>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</si>
  <si>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</si>
  <si>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</si>
  <si>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</si>
  <si>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</si>
  <si>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</si>
  <si>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</si>
  <si>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</si>
  <si>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</si>
  <si>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</si>
  <si>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IdioMom5Y_MR_SigW_BIU_Q25_Q_UCITS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</si>
  <si>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</si>
  <si>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</si>
  <si>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</si>
  <si>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</si>
  <si>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</si>
  <si>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</si>
  <si>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</si>
  <si>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</si>
  <si>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</si>
  <si>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</si>
  <si>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</si>
  <si>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</si>
  <si>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</si>
  <si>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</si>
  <si>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</si>
  <si>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</si>
  <si>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</si>
  <si>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</si>
  <si>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</si>
  <si>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</si>
  <si>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</si>
  <si>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</si>
  <si>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</si>
  <si>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</si>
  <si>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</si>
  <si>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</si>
  <si>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</si>
  <si>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</si>
  <si>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IdioMom5Y_MR_SigW_BIC_Q25_Q_UCITS</t>
  </si>
  <si>
    <t>IdioMom5Y_MR_SigW_BIU_Q20_Q_UCITS</t>
  </si>
  <si>
    <t>IdioMom5Y_MR_SigW_BIC_Q20_Q_UCITS</t>
  </si>
  <si>
    <t>IdioMom5Y_MR_SigW_BIC_D10_Q_UCITS</t>
  </si>
  <si>
    <t>IdioMom5Y_MR_SigW_BIU_D10_Q_UCITS</t>
  </si>
  <si>
    <t>IdioMom5Y_MR_SigW_BIU_Q25_M_UCITS</t>
  </si>
  <si>
    <t>IdioMom5Y_MR_SigW_BIC_Q25_M_UCITS</t>
  </si>
  <si>
    <t>IdioMom5Y_MR_SigW_BIU_Q20_M_UCITS</t>
  </si>
  <si>
    <t>IdioMom5Y_MR_SigW_BIC_Q20_M_UCITS</t>
  </si>
  <si>
    <t>IdioMom5Y_MR_SigW_BIC_D10_M_UCITS</t>
  </si>
  <si>
    <t>IdioMom5Y_MR_SigW_BIU_D10_M_UCITS</t>
  </si>
  <si>
    <t>Quartile</t>
  </si>
  <si>
    <t>Quintile</t>
  </si>
  <si>
    <t>Décile</t>
  </si>
  <si>
    <t>Best-in-Universe</t>
  </si>
  <si>
    <t>Best-in-Class</t>
  </si>
  <si>
    <t>Quarterly</t>
  </si>
  <si>
    <t>Monthly</t>
  </si>
  <si>
    <t>Tableau récapitulatif des 12 combos (trié par Sharpe ↓)</t>
  </si>
  <si>
    <t>Métrique</t>
  </si>
  <si>
    <t>Rendement cumulé 1 an</t>
  </si>
  <si>
    <t>CAGR 1 an</t>
  </si>
  <si>
    <t>Sharpe ratio 1 an</t>
  </si>
  <si>
    <t>Sortino ratio 1 an</t>
  </si>
  <si>
    <t>Tracking Error 1 an</t>
  </si>
  <si>
    <t>VaR 95% 1 an</t>
  </si>
  <si>
    <t>CVaR 95% 1 an</t>
  </si>
  <si>
    <t>Volatilité 1 an</t>
  </si>
  <si>
    <t>Benchmark - Rendement cumulé (période)</t>
  </si>
  <si>
    <t>Benchmark - Rendement cumulé 1 an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</si>
  <si>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</si>
  <si>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</si>
  <si>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</si>
  <si>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</si>
  <si>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</si>
  <si>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</si>
  <si>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IdioMom5Y_MR_SigW_BIU_Q25_Q_UCITS</t>
  </si>
  <si>
    <t>Set-up idéal : IdioMom5Y_MR_SigW_BIU_Q25_Q_UCITS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</si>
  <si>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</si>
  <si>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</si>
  <si>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</si>
  <si>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</si>
  <si>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</si>
  <si>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</si>
  <si>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</si>
  <si>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MRNA US Equity</t>
  </si>
  <si>
    <t>Moderna Inc</t>
  </si>
  <si>
    <t>Consumer, Non-cyclical</t>
  </si>
  <si>
    <t>UNITED STATES</t>
  </si>
  <si>
    <t>PCG US Equity</t>
  </si>
  <si>
    <t>PG&amp;E Corp</t>
  </si>
  <si>
    <t>Utilities</t>
  </si>
  <si>
    <t>COIN US Equity</t>
  </si>
  <si>
    <t>Coinbase Global Inc</t>
  </si>
  <si>
    <t>Financial</t>
  </si>
  <si>
    <t>TSLA US Equity</t>
  </si>
  <si>
    <t>Tesla Inc</t>
  </si>
  <si>
    <t>Consumer, Cyclical</t>
  </si>
  <si>
    <t>FHN US Equity</t>
  </si>
  <si>
    <t>First Horizon Corp</t>
  </si>
  <si>
    <t>PLTR US Equity</t>
  </si>
  <si>
    <t>Palantir Technologies Inc</t>
  </si>
  <si>
    <t>Technology</t>
  </si>
  <si>
    <t>LCID US Equity</t>
  </si>
  <si>
    <t>Lucid Group Inc</t>
  </si>
  <si>
    <t>GNRC US Equity</t>
  </si>
  <si>
    <t>Generac Holdings Inc</t>
  </si>
  <si>
    <t>Industrial</t>
  </si>
  <si>
    <t>XP US Equity</t>
  </si>
  <si>
    <t>XP Inc</t>
  </si>
  <si>
    <t>BRAZIL</t>
  </si>
  <si>
    <t>DKNG US Equity</t>
  </si>
  <si>
    <t>DraftKings Inc</t>
  </si>
  <si>
    <t>Composition complète au 2008-03-31 (330 positions)</t>
  </si>
  <si>
    <t>Currency</t>
  </si>
  <si>
    <t>Industry</t>
  </si>
  <si>
    <t>Price</t>
  </si>
  <si>
    <t>2314 HK Equity</t>
  </si>
  <si>
    <t>Lee &amp; Man Paper Manufacturing</t>
  </si>
  <si>
    <t>HONG KONG</t>
  </si>
  <si>
    <t>HKD</t>
  </si>
  <si>
    <t>Packaging&amp;Containers</t>
  </si>
  <si>
    <t>8515 JP Equity</t>
  </si>
  <si>
    <t>Aiful Corp</t>
  </si>
  <si>
    <t>JAPAN</t>
  </si>
  <si>
    <t>JPY</t>
  </si>
  <si>
    <t>Diversified Finan Serv</t>
  </si>
  <si>
    <t>ISRG US Equity</t>
  </si>
  <si>
    <t>Intuitive Surgical Inc</t>
  </si>
  <si>
    <t>USD</t>
  </si>
  <si>
    <t>Healthcare-Products</t>
  </si>
  <si>
    <t>276 HK Equity</t>
  </si>
  <si>
    <t>Mongolia Energy Corp Ltd</t>
  </si>
  <si>
    <t>Basic Materials</t>
  </si>
  <si>
    <t>Mining</t>
  </si>
  <si>
    <t>PHM US Equity</t>
  </si>
  <si>
    <t>PulteGroup Inc</t>
  </si>
  <si>
    <t>Home Builders</t>
  </si>
  <si>
    <t>6764 JP Equity</t>
  </si>
  <si>
    <t>Sanyo Electric Co Ltd</t>
  </si>
  <si>
    <t>Home Furnishings</t>
  </si>
  <si>
    <t>SLM US Equity</t>
  </si>
  <si>
    <t>SLM Corp</t>
  </si>
  <si>
    <t>FSLR US Equity</t>
  </si>
  <si>
    <t>First Solar Inc</t>
  </si>
  <si>
    <t>Energy</t>
  </si>
  <si>
    <t>Energy-Alternate Sources</t>
  </si>
  <si>
    <t>MOWI NO Equity</t>
  </si>
  <si>
    <t>Mowi ASA</t>
  </si>
  <si>
    <t>NORWAY</t>
  </si>
  <si>
    <t>NOK</t>
  </si>
  <si>
    <t>Food</t>
  </si>
  <si>
    <t>ORRON SS Equity</t>
  </si>
  <si>
    <t>Orron Energy ab</t>
  </si>
  <si>
    <t>SWEDEN</t>
  </si>
  <si>
    <t>SEK</t>
  </si>
  <si>
    <t>Electric</t>
  </si>
  <si>
    <t>SPWRQ US Equity</t>
  </si>
  <si>
    <t>SunPower Corp</t>
  </si>
  <si>
    <t>AKAM US Equity</t>
  </si>
  <si>
    <t>Akamai Technologies Inc</t>
  </si>
  <si>
    <t>Software</t>
  </si>
  <si>
    <t>BBBY US Equity</t>
  </si>
  <si>
    <t>Bed Bath &amp; Beyond Inc</t>
  </si>
  <si>
    <t>Communications</t>
  </si>
  <si>
    <t>Internet</t>
  </si>
  <si>
    <t>COS SP Equity</t>
  </si>
  <si>
    <t>COSCO SHIPPING International S</t>
  </si>
  <si>
    <t>SINGAPORE</t>
  </si>
  <si>
    <t>SGD</t>
  </si>
  <si>
    <t>Transportation</t>
  </si>
  <si>
    <t>APOL US Equity</t>
  </si>
  <si>
    <t>Apollo Education Group Inc</t>
  </si>
  <si>
    <t>Commercial Services</t>
  </si>
  <si>
    <t>6952 JP Equity</t>
  </si>
  <si>
    <t>Casio Computer Co Ltd</t>
  </si>
  <si>
    <t>Electrical Compo&amp;Equip</t>
  </si>
  <si>
    <t>TMUS US Equity</t>
  </si>
  <si>
    <t>T-Mobile US Inc</t>
  </si>
  <si>
    <t>Telecommunications</t>
  </si>
  <si>
    <t>8574 JP Equity</t>
  </si>
  <si>
    <t>SMBC Consumer Finance Co Ltd</t>
  </si>
  <si>
    <t>IPL AU Equity</t>
  </si>
  <si>
    <t>Dyno Nobel Ltd</t>
  </si>
  <si>
    <t>AUSTRALIA</t>
  </si>
  <si>
    <t>AUD</t>
  </si>
  <si>
    <t>Miscellaneous Manufactur</t>
  </si>
  <si>
    <t>1518855D US Equity</t>
  </si>
  <si>
    <t>Yahoo! Inc - Set up for Fundam</t>
  </si>
  <si>
    <t>522 HK Equity</t>
  </si>
  <si>
    <t>ASMPT Ltd</t>
  </si>
  <si>
    <t>Semiconductors</t>
  </si>
  <si>
    <t>MA US Equity</t>
  </si>
  <si>
    <t>Mastercard Inc</t>
  </si>
  <si>
    <t>917 HK Equity</t>
  </si>
  <si>
    <t>Qunabox Group Ltd</t>
  </si>
  <si>
    <t>CHINA</t>
  </si>
  <si>
    <t>Advertising</t>
  </si>
  <si>
    <t>659 HK Equity</t>
  </si>
  <si>
    <t>CTF Services Ltd</t>
  </si>
  <si>
    <t>Engineering&amp;Construction</t>
  </si>
  <si>
    <t>127 HK Equity</t>
  </si>
  <si>
    <t>Chinese Estates Holdings Ltd</t>
  </si>
  <si>
    <t>Real Estate</t>
  </si>
  <si>
    <t>813 HK Equity</t>
  </si>
  <si>
    <t>Shimao Group Holdings Ltd</t>
  </si>
  <si>
    <t>8583 JP Equity</t>
  </si>
  <si>
    <t>Mitsubishi UFJ Nicos Co Ltd</t>
  </si>
  <si>
    <t>8564 JP Equity</t>
  </si>
  <si>
    <t>TFK Co Ltd</t>
  </si>
  <si>
    <t>GUOL SP Equity</t>
  </si>
  <si>
    <t>GuocoLand Ltd</t>
  </si>
  <si>
    <t>DHI US Equity</t>
  </si>
  <si>
    <t>DR Horton Inc</t>
  </si>
  <si>
    <t>CU CN Equity</t>
  </si>
  <si>
    <t>Canadian Utilities Ltd</t>
  </si>
  <si>
    <t>CANADA</t>
  </si>
  <si>
    <t>CAD</t>
  </si>
  <si>
    <t>Gas</t>
  </si>
  <si>
    <t>1023761D US Equity</t>
  </si>
  <si>
    <t>Fidelity National Financial In</t>
  </si>
  <si>
    <t>Insurance</t>
  </si>
  <si>
    <t>BIIB US Equity</t>
  </si>
  <si>
    <t>Biogen Inc</t>
  </si>
  <si>
    <t>Biotechnology</t>
  </si>
  <si>
    <t>PDN AU Equity</t>
  </si>
  <si>
    <t>Paladin Energy Ltd</t>
  </si>
  <si>
    <t>DRX LN Equity</t>
  </si>
  <si>
    <t>Drax Group PLC</t>
  </si>
  <si>
    <t>BRITAIN</t>
  </si>
  <si>
    <t>GBp</t>
  </si>
  <si>
    <t>8572 JP Equity</t>
  </si>
  <si>
    <t>Acom Co Ltd</t>
  </si>
  <si>
    <t>GGR SP Equity</t>
  </si>
  <si>
    <t>Golden Agri-Resources Ltd</t>
  </si>
  <si>
    <t>Agriculture</t>
  </si>
  <si>
    <t>CELG US Equity</t>
  </si>
  <si>
    <t>Celgene Corp</t>
  </si>
  <si>
    <t>FMG AU Equity</t>
  </si>
  <si>
    <t>Fortescue Ltd</t>
  </si>
  <si>
    <t>Iron/Steel</t>
  </si>
  <si>
    <t>WYNN US Equity</t>
  </si>
  <si>
    <t>Wynn Resorts Ltd</t>
  </si>
  <si>
    <t>Lodging</t>
  </si>
  <si>
    <t>ATVI US Equity</t>
  </si>
  <si>
    <t>Activision Blizzard Inc</t>
  </si>
  <si>
    <t>4508 JP Equity</t>
  </si>
  <si>
    <t>Tanabe Pharma Corp</t>
  </si>
  <si>
    <t>Pharmaceuticals</t>
  </si>
  <si>
    <t>NOBL SP Equity</t>
  </si>
  <si>
    <t>Noble Group Ltd</t>
  </si>
  <si>
    <t>Distribution/Wholesale</t>
  </si>
  <si>
    <t>8830 JP Equity</t>
  </si>
  <si>
    <t>Sumitomo Realty &amp; Development</t>
  </si>
  <si>
    <t>IAG LN Equity</t>
  </si>
  <si>
    <t>International Consolidated Air</t>
  </si>
  <si>
    <t>Airlines</t>
  </si>
  <si>
    <t>CTSH US Equity</t>
  </si>
  <si>
    <t>Cognizant Technology Solutions</t>
  </si>
  <si>
    <t>Computers</t>
  </si>
  <si>
    <t>GRMN US Equity</t>
  </si>
  <si>
    <t>Garmin Ltd</t>
  </si>
  <si>
    <t>SWITZERLAND</t>
  </si>
  <si>
    <t>Electronics</t>
  </si>
  <si>
    <t>1760018D HK Equity</t>
  </si>
  <si>
    <t>OCBC Bank Hong Kong Ltd</t>
  </si>
  <si>
    <t>Banks</t>
  </si>
  <si>
    <t>6305 JP Equity</t>
  </si>
  <si>
    <t>Hitachi Construction Machinery</t>
  </si>
  <si>
    <t>Machinery-Constr&amp;Mining</t>
  </si>
  <si>
    <t>WIL SP Equity</t>
  </si>
  <si>
    <t>Wilmar International Ltd</t>
  </si>
  <si>
    <t>83 HK Equity</t>
  </si>
  <si>
    <t>Sino Land Co Ltd</t>
  </si>
  <si>
    <t>9508 JP Equity</t>
  </si>
  <si>
    <t>Kyushu Electric Power Co Inc</t>
  </si>
  <si>
    <t>5713 JP Equity</t>
  </si>
  <si>
    <t>Sumitomo Metal Mining Co Ltd</t>
  </si>
  <si>
    <t>COF US Equity</t>
  </si>
  <si>
    <t>Capital One Financial Corp</t>
  </si>
  <si>
    <t>PD CN Equity</t>
  </si>
  <si>
    <t>Precision Drilling Corp</t>
  </si>
  <si>
    <t>Oil&amp;Gas</t>
  </si>
  <si>
    <t>DRI US Equity</t>
  </si>
  <si>
    <t>Darden Restaurants Inc</t>
  </si>
  <si>
    <t>Retail</t>
  </si>
  <si>
    <t>8002 JP Equity</t>
  </si>
  <si>
    <t>Marubeni Corp</t>
  </si>
  <si>
    <t>AKAST NO Equity</t>
  </si>
  <si>
    <t>Akastor ASA</t>
  </si>
  <si>
    <t>Oil&amp;Gas Services</t>
  </si>
  <si>
    <t>AGL AU Equity</t>
  </si>
  <si>
    <t>AGL Energy Ltd</t>
  </si>
  <si>
    <t>RECSI NO Equity</t>
  </si>
  <si>
    <t>REC Silicon ASA</t>
  </si>
  <si>
    <t>ADM US Equity</t>
  </si>
  <si>
    <t>Archer-Daniels-Midland Co</t>
  </si>
  <si>
    <t>BOL SS Equity</t>
  </si>
  <si>
    <t>Boliden AB</t>
  </si>
  <si>
    <t>FLS US Equity</t>
  </si>
  <si>
    <t>Flowserve Corp</t>
  </si>
  <si>
    <t>Machinery-Diversified</t>
  </si>
  <si>
    <t>SUBC NO Equity</t>
  </si>
  <si>
    <t>Subsea 7 SA</t>
  </si>
  <si>
    <t>AIV US Equity</t>
  </si>
  <si>
    <t>Apartment Investment and Manag</t>
  </si>
  <si>
    <t>REITS</t>
  </si>
  <si>
    <t>RX US Equity</t>
  </si>
  <si>
    <t>IQVIA Inc</t>
  </si>
  <si>
    <t>Healthcare-Services</t>
  </si>
  <si>
    <t>8418 JP Equity</t>
  </si>
  <si>
    <t>Yamaguchi Financial Group Inc</t>
  </si>
  <si>
    <t>5463 JP Equity</t>
  </si>
  <si>
    <t>Maruichi Steel Tube Ltd</t>
  </si>
  <si>
    <t>Metal Fabricate/Hardware</t>
  </si>
  <si>
    <t>1551989D US Equity</t>
  </si>
  <si>
    <t>NAVTEQ Corp</t>
  </si>
  <si>
    <t>4704 JP Equity</t>
  </si>
  <si>
    <t>Trend Micro Inc/Japan</t>
  </si>
  <si>
    <t>HNB NO Equity</t>
  </si>
  <si>
    <t>Hafslund ASA</t>
  </si>
  <si>
    <t>OMX SS Equity</t>
  </si>
  <si>
    <t>Nasdaq AB</t>
  </si>
  <si>
    <t>4062 JP Equity</t>
  </si>
  <si>
    <t>Ibiden Co Ltd</t>
  </si>
  <si>
    <t>3 HK Equity</t>
  </si>
  <si>
    <t>Hong Kong &amp; China Gas Co Ltd</t>
  </si>
  <si>
    <t>MTLQQ US Equity</t>
  </si>
  <si>
    <t>Motors Liquidation Co</t>
  </si>
  <si>
    <t>Auto Manufacturers</t>
  </si>
  <si>
    <t>ISYS LN Equity</t>
  </si>
  <si>
    <t>Invensys Ltd</t>
  </si>
  <si>
    <t>SGP US Equity</t>
  </si>
  <si>
    <t>SpyGlass Pharma Inc</t>
  </si>
  <si>
    <t>SNV US Equity</t>
  </si>
  <si>
    <t>Synovus Financial Corp</t>
  </si>
  <si>
    <t>EV US Equity</t>
  </si>
  <si>
    <t>Mast Global Battery Recycling</t>
  </si>
  <si>
    <t>Funds</t>
  </si>
  <si>
    <t>Equity Fund</t>
  </si>
  <si>
    <t>MAN US Equity</t>
  </si>
  <si>
    <t>ManpowerGroup Inc</t>
  </si>
  <si>
    <t>FMCC US Equity</t>
  </si>
  <si>
    <t>Federal Home Loan Mortgage Cor</t>
  </si>
  <si>
    <t>TRQ CN Equity</t>
  </si>
  <si>
    <t>Turquoise Hill Resources Ltd</t>
  </si>
  <si>
    <t>CM CN Equity</t>
  </si>
  <si>
    <t>Canadian Imperial Bank of Comm</t>
  </si>
  <si>
    <t>WFM US Equity</t>
  </si>
  <si>
    <t>Whole Foods Market Inc</t>
  </si>
  <si>
    <t>2768 JP Equity</t>
  </si>
  <si>
    <t>Sojitz Corp</t>
  </si>
  <si>
    <t>SNDK US Equity</t>
  </si>
  <si>
    <t>Sandisk Corp/DE</t>
  </si>
  <si>
    <t>HES US Equity</t>
  </si>
  <si>
    <t>Hess Corp</t>
  </si>
  <si>
    <t>SL SP Equity</t>
  </si>
  <si>
    <t>Singland Properties Ltd</t>
  </si>
  <si>
    <t>5333 JP Equity</t>
  </si>
  <si>
    <t>NGK Corp</t>
  </si>
  <si>
    <t>Auto Parts&amp;Equipment</t>
  </si>
  <si>
    <t>TFC US Equity</t>
  </si>
  <si>
    <t>Truist Financial Corp</t>
  </si>
  <si>
    <t>AIR NZ Equity</t>
  </si>
  <si>
    <t>Air New Zealand Ltd</t>
  </si>
  <si>
    <t>NEW ZEALAND</t>
  </si>
  <si>
    <t>NZD</t>
  </si>
  <si>
    <t>KBR US Equity</t>
  </si>
  <si>
    <t>KBR Inc</t>
  </si>
  <si>
    <t>BEAS US Equity</t>
  </si>
  <si>
    <t>BEA Systems Inc</t>
  </si>
  <si>
    <t>0848680D US Equity</t>
  </si>
  <si>
    <t>Sprint Communications LLC</t>
  </si>
  <si>
    <t>OZL AU Equity</t>
  </si>
  <si>
    <t>OZ Minerals Ltd</t>
  </si>
  <si>
    <t>TIGO US Equity</t>
  </si>
  <si>
    <t>Millicom International Cellula</t>
  </si>
  <si>
    <t>LUXEMBOURG</t>
  </si>
  <si>
    <t>SCTN LN Equity</t>
  </si>
  <si>
    <t>Scottish &amp; Newcastle Ltd</t>
  </si>
  <si>
    <t>Beverages</t>
  </si>
  <si>
    <t>EOG US Equity</t>
  </si>
  <si>
    <t>EOG Resources Inc</t>
  </si>
  <si>
    <t>ORK NO Equity</t>
  </si>
  <si>
    <t>Orkla ASA</t>
  </si>
  <si>
    <t>ATLN SE Equity</t>
  </si>
  <si>
    <t>Actelion Ltd</t>
  </si>
  <si>
    <t>CHF</t>
  </si>
  <si>
    <t>AMD US Equity</t>
  </si>
  <si>
    <t>Advanced Micro Devices Inc</t>
  </si>
  <si>
    <t>17 HK Equity</t>
  </si>
  <si>
    <t>New World Development Co Ltd</t>
  </si>
  <si>
    <t>NIHDQ US Equity</t>
  </si>
  <si>
    <t>NII Holdings Inc</t>
  </si>
  <si>
    <t>7011 JP Equity</t>
  </si>
  <si>
    <t>Mitsubishi Heavy Industries Lt</t>
  </si>
  <si>
    <t>AMLN US Equity</t>
  </si>
  <si>
    <t>Amylin Pharmaceuticals LLC</t>
  </si>
  <si>
    <t>8403 JP Equity</t>
  </si>
  <si>
    <t>Sumitomo Mitsui Trust Bank Ltd</t>
  </si>
  <si>
    <t>23 HK Equity</t>
  </si>
  <si>
    <t>Bank of East Asia Ltd/The</t>
  </si>
  <si>
    <t>FNMA US Equity</t>
  </si>
  <si>
    <t>Federal National Mortgage Asso</t>
  </si>
  <si>
    <t>CDNS US Equity</t>
  </si>
  <si>
    <t>Cadence Design Systems Inc</t>
  </si>
  <si>
    <t>0772031D US Equity</t>
  </si>
  <si>
    <t>Qwest Communications Internati</t>
  </si>
  <si>
    <t>SMM SP Equity</t>
  </si>
  <si>
    <t>Seatrium Ltd</t>
  </si>
  <si>
    <t>8001 JP Equity</t>
  </si>
  <si>
    <t>ITOCHU Corp</t>
  </si>
  <si>
    <t>GENZ US Equity</t>
  </si>
  <si>
    <t>VanEck Digital Native Economy</t>
  </si>
  <si>
    <t>8303 JP Equity</t>
  </si>
  <si>
    <t>SBI Shinsei Bank Ltd</t>
  </si>
  <si>
    <t>EXPN LN Equity</t>
  </si>
  <si>
    <t>Experian PLC</t>
  </si>
  <si>
    <t>IRELAND</t>
  </si>
  <si>
    <t>OERL SE Equity</t>
  </si>
  <si>
    <t>OC Oerlikon Corp AG Pfaeffikon</t>
  </si>
  <si>
    <t>Chemicals</t>
  </si>
  <si>
    <t>BXB AU Equity</t>
  </si>
  <si>
    <t>Brambles Ltd</t>
  </si>
  <si>
    <t>683 HK Equity</t>
  </si>
  <si>
    <t>Kerry Properties Ltd</t>
  </si>
  <si>
    <t>9107 JP Equity</t>
  </si>
  <si>
    <t>Kawasaki Kisen Kaisha Ltd</t>
  </si>
  <si>
    <t>4689 JP Equity</t>
  </si>
  <si>
    <t>LY Corp</t>
  </si>
  <si>
    <t>SHLDQ US Equity</t>
  </si>
  <si>
    <t>Sears Holdings Corp</t>
  </si>
  <si>
    <t>9983 JP Equity</t>
  </si>
  <si>
    <t>Fast Retailing Co Ltd</t>
  </si>
  <si>
    <t>NTAP US Equity</t>
  </si>
  <si>
    <t>NetApp Inc</t>
  </si>
  <si>
    <t>1925 JP Equity</t>
  </si>
  <si>
    <t>Daiwa House Industry Co Ltd</t>
  </si>
  <si>
    <t>SCI SP Equity</t>
  </si>
  <si>
    <t>Sembcorp Industries Ltd</t>
  </si>
  <si>
    <t>XMSR US Equity</t>
  </si>
  <si>
    <t>XM Satellite Radio Holdings In</t>
  </si>
  <si>
    <t>Media</t>
  </si>
  <si>
    <t>1810430D US Equity</t>
  </si>
  <si>
    <t>Smith International Inc</t>
  </si>
  <si>
    <t>TEX US Equity</t>
  </si>
  <si>
    <t>Terex Corp</t>
  </si>
  <si>
    <t>1044 HK Equity</t>
  </si>
  <si>
    <t>Hengan International Group Co</t>
  </si>
  <si>
    <t>MCO US Equity</t>
  </si>
  <si>
    <t>Moody's Corp</t>
  </si>
  <si>
    <t>9505 JP Equity</t>
  </si>
  <si>
    <t>Hokuriku Electric Power Co</t>
  </si>
  <si>
    <t>ADSK US Equity</t>
  </si>
  <si>
    <t>Autodesk Inc</t>
  </si>
  <si>
    <t>TA CN Equity</t>
  </si>
  <si>
    <t>TransAlta Corp</t>
  </si>
  <si>
    <t>BRCM US Equity</t>
  </si>
  <si>
    <t>Broadcom Corp</t>
  </si>
  <si>
    <t>TAP US Equity</t>
  </si>
  <si>
    <t>Molson Coors Beverage Co</t>
  </si>
  <si>
    <t>DNORD DC Equity</t>
  </si>
  <si>
    <t>D/S Norden A/S</t>
  </si>
  <si>
    <t>DENMARK</t>
  </si>
  <si>
    <t>DKK</t>
  </si>
  <si>
    <t>CPU AU Equity</t>
  </si>
  <si>
    <t>Computershare Ltd</t>
  </si>
  <si>
    <t>1963 JP Equity</t>
  </si>
  <si>
    <t>JGC Holdings Corp</t>
  </si>
  <si>
    <t>CTRA US Equity</t>
  </si>
  <si>
    <t>Coterra Energy Inc</t>
  </si>
  <si>
    <t>8031 JP Equity</t>
  </si>
  <si>
    <t>Mitsui &amp; Co Ltd</t>
  </si>
  <si>
    <t>NVDA US Equity</t>
  </si>
  <si>
    <t>NVIDIA Corp</t>
  </si>
  <si>
    <t>4519 JP Equity</t>
  </si>
  <si>
    <t>Chugai Pharmaceutical Co Ltd</t>
  </si>
  <si>
    <t>FM CN Equity</t>
  </si>
  <si>
    <t>First Quantum Minerals Ltd</t>
  </si>
  <si>
    <t>DFS US Equity</t>
  </si>
  <si>
    <t>Discover Financial Services</t>
  </si>
  <si>
    <t>DEMANT DC Equity</t>
  </si>
  <si>
    <t>Demant A/S</t>
  </si>
  <si>
    <t>MSFT US Equity</t>
  </si>
  <si>
    <t>Microsoft Corp</t>
  </si>
  <si>
    <t>NOL SP Equity</t>
  </si>
  <si>
    <t>CMA CGM Asia Pacific Ltd</t>
  </si>
  <si>
    <t>CMI US Equity</t>
  </si>
  <si>
    <t>Cummins Inc</t>
  </si>
  <si>
    <t>6504 JP Equity</t>
  </si>
  <si>
    <t>Fuji Electric Co Ltd</t>
  </si>
  <si>
    <t>Hand/Machine Tools</t>
  </si>
  <si>
    <t>YRI CN Equity</t>
  </si>
  <si>
    <t>Yamana Gold Inc</t>
  </si>
  <si>
    <t>9501 JP Equity</t>
  </si>
  <si>
    <t>Tokyo Electric Power Co Holdin</t>
  </si>
  <si>
    <t>8933 JP Equity</t>
  </si>
  <si>
    <t>NTT Urban Development Corp</t>
  </si>
  <si>
    <t>1643322D NO Equity</t>
  </si>
  <si>
    <t>Seadrill Ltd/old</t>
  </si>
  <si>
    <t>8473 JP Equity</t>
  </si>
  <si>
    <t>SBI Holdings Inc</t>
  </si>
  <si>
    <t>6857 JP Equity</t>
  </si>
  <si>
    <t>Advantest Corp</t>
  </si>
  <si>
    <t>2213185D US Equity</t>
  </si>
  <si>
    <t>Marshall &amp; Ilsley Corp</t>
  </si>
  <si>
    <t>6923 JP Equity</t>
  </si>
  <si>
    <t>Stanley Electric Co Ltd</t>
  </si>
  <si>
    <t>LOW US Equity</t>
  </si>
  <si>
    <t>Lowe's Cos Inc</t>
  </si>
  <si>
    <t>AMZN US Equity</t>
  </si>
  <si>
    <t>Amazon.com Inc</t>
  </si>
  <si>
    <t>ALFA SS Equity</t>
  </si>
  <si>
    <t>Alfa Laval AB</t>
  </si>
  <si>
    <t>LVS US Equity</t>
  </si>
  <si>
    <t>Las Vegas Sands Corp</t>
  </si>
  <si>
    <t>S CN Equity</t>
  </si>
  <si>
    <t>Sherritt International Corp</t>
  </si>
  <si>
    <t>Diversified</t>
  </si>
  <si>
    <t>Holding Companies-Divers</t>
  </si>
  <si>
    <t>388 HK Equity</t>
  </si>
  <si>
    <t>Hong Kong Exchanges &amp; Clearing</t>
  </si>
  <si>
    <t>SN/ LN Equity</t>
  </si>
  <si>
    <t>Smith &amp; Nephew PLC</t>
  </si>
  <si>
    <t>CNA US Equity</t>
  </si>
  <si>
    <t>CNA Financial Corp</t>
  </si>
  <si>
    <t>LSEG LN Equity</t>
  </si>
  <si>
    <t>London Stock Exchange Group PL</t>
  </si>
  <si>
    <t>GME US Equity</t>
  </si>
  <si>
    <t>GameStop Corp</t>
  </si>
  <si>
    <t>8058 JP Equity</t>
  </si>
  <si>
    <t>Mitsubishi Corp</t>
  </si>
  <si>
    <t>JNPR US Equity</t>
  </si>
  <si>
    <t>Juniper Networks Inc</t>
  </si>
  <si>
    <t>K CN Equity</t>
  </si>
  <si>
    <t>Kinross Gold Corp</t>
  </si>
  <si>
    <t>ZBH US Equity</t>
  </si>
  <si>
    <t>Zimmer Biomet Holdings Inc</t>
  </si>
  <si>
    <t>7211 JP Equity</t>
  </si>
  <si>
    <t>Mitsubishi Motors Corp</t>
  </si>
  <si>
    <t>9984 JP Equity</t>
  </si>
  <si>
    <t>SoftBank Group Corp</t>
  </si>
  <si>
    <t>7731 JP Equity</t>
  </si>
  <si>
    <t>Nikon Corp</t>
  </si>
  <si>
    <t>5711 JP Equity</t>
  </si>
  <si>
    <t>Mitsubishi Materials Corp</t>
  </si>
  <si>
    <t>EMC US Equity</t>
  </si>
  <si>
    <t>Global X Emerging Markets Cons</t>
  </si>
  <si>
    <t>SUB NO Equity</t>
  </si>
  <si>
    <t>SUBSEA 7 Inc</t>
  </si>
  <si>
    <t>CARLB DC Equity</t>
  </si>
  <si>
    <t>Carlsberg AS</t>
  </si>
  <si>
    <t>GMG AU Equity</t>
  </si>
  <si>
    <t>Goodman Group</t>
  </si>
  <si>
    <t>GES US Equity</t>
  </si>
  <si>
    <t>Guess? Inc</t>
  </si>
  <si>
    <t>9104 JP Equity</t>
  </si>
  <si>
    <t>Mitsui OSK Lines Ltd</t>
  </si>
  <si>
    <t>L CN Equity</t>
  </si>
  <si>
    <t>Loblaw Cos Ltd</t>
  </si>
  <si>
    <t>HMSO LN Equity</t>
  </si>
  <si>
    <t>Hammerson PLC</t>
  </si>
  <si>
    <t>9533 JP Equity</t>
  </si>
  <si>
    <t>Toho Gas Co Ltd</t>
  </si>
  <si>
    <t>WN CN Equity</t>
  </si>
  <si>
    <t>George Weston Ltd</t>
  </si>
  <si>
    <t>8411 JP Equity</t>
  </si>
  <si>
    <t>Mizuho Financial Group Inc</t>
  </si>
  <si>
    <t>SGX SP Equity</t>
  </si>
  <si>
    <t>Singapore Exchange Ltd</t>
  </si>
  <si>
    <t>SITC US Equity</t>
  </si>
  <si>
    <t>SITE Centers Corp</t>
  </si>
  <si>
    <t>1803 JP Equity</t>
  </si>
  <si>
    <t>Shimizu Corp</t>
  </si>
  <si>
    <t>IBKR US Equity</t>
  </si>
  <si>
    <t>Interactive Brokers Group Inc</t>
  </si>
  <si>
    <t>TPR US Equity</t>
  </si>
  <si>
    <t>Tapestry Inc</t>
  </si>
  <si>
    <t>Apparel</t>
  </si>
  <si>
    <t>5202 JP Equity</t>
  </si>
  <si>
    <t>Nippon Sheet Glass Co Ltd</t>
  </si>
  <si>
    <t>Building Materials</t>
  </si>
  <si>
    <t>CVC US Equity</t>
  </si>
  <si>
    <t>Cablevision Systems Corp</t>
  </si>
  <si>
    <t>NDAQ US Equity</t>
  </si>
  <si>
    <t>Nasdaq Inc</t>
  </si>
  <si>
    <t>8253 JP Equity</t>
  </si>
  <si>
    <t>Credit Saison Co Ltd</t>
  </si>
  <si>
    <t>KWKAQ US Equity</t>
  </si>
  <si>
    <t>Quicksilver Resources Inc</t>
  </si>
  <si>
    <t>SAND SS Equity</t>
  </si>
  <si>
    <t>Sandvik AB</t>
  </si>
  <si>
    <t>9101 JP Equity</t>
  </si>
  <si>
    <t>Nippon Yusen KK</t>
  </si>
  <si>
    <t>WPM CN Equity</t>
  </si>
  <si>
    <t>Wheaton Precious Metals Corp</t>
  </si>
  <si>
    <t>USG US Equity</t>
  </si>
  <si>
    <t>USCF Gold Strategy Plus Income</t>
  </si>
  <si>
    <t>Commodity Fund</t>
  </si>
  <si>
    <t>INVP LN Equity</t>
  </si>
  <si>
    <t>Investec PLC</t>
  </si>
  <si>
    <t>SOUTH AFRICA</t>
  </si>
  <si>
    <t>148 HK Equity</t>
  </si>
  <si>
    <t>Kingboard Holdings Ltd</t>
  </si>
  <si>
    <t>2071296D US Equity</t>
  </si>
  <si>
    <t>NYSE Euronext</t>
  </si>
  <si>
    <t>9507 JP Equity</t>
  </si>
  <si>
    <t>Shikoku Electric Power Co Inc</t>
  </si>
  <si>
    <t>MDT US Equity</t>
  </si>
  <si>
    <t>Medtronic PLC</t>
  </si>
  <si>
    <t>9503 JP Equity</t>
  </si>
  <si>
    <t>Kansai Electric Power Co Inc/T</t>
  </si>
  <si>
    <t>ZION US Equity</t>
  </si>
  <si>
    <t>Zions Bancorp NA</t>
  </si>
  <si>
    <t>1541931D US Equity</t>
  </si>
  <si>
    <t>Altera Corp</t>
  </si>
  <si>
    <t>WFC US Equity</t>
  </si>
  <si>
    <t>Wells Fargo &amp; Co</t>
  </si>
  <si>
    <t>NSISB DC Equity</t>
  </si>
  <si>
    <t>Novonesis Novozymes B</t>
  </si>
  <si>
    <t>5656565D US Equity</t>
  </si>
  <si>
    <t>Trane Inc</t>
  </si>
  <si>
    <t>SIRI US Equity</t>
  </si>
  <si>
    <t>Sirius XM Holdings Inc</t>
  </si>
  <si>
    <t>5471 JP Equity</t>
  </si>
  <si>
    <t>Daido Steel Co Ltd</t>
  </si>
  <si>
    <t>AGCO US Equity</t>
  </si>
  <si>
    <t>AGCO Corp</t>
  </si>
  <si>
    <t>RATOB SS Equity</t>
  </si>
  <si>
    <t>Ratos AB</t>
  </si>
  <si>
    <t>Private Equity</t>
  </si>
  <si>
    <t>8358 JP Equity</t>
  </si>
  <si>
    <t>Suruga Bank Ltd</t>
  </si>
  <si>
    <t>SREN SE Equity</t>
  </si>
  <si>
    <t>Swiss Re AG</t>
  </si>
  <si>
    <t>SOON SE Equity</t>
  </si>
  <si>
    <t>Sonova Holding AG</t>
  </si>
  <si>
    <t>ACIIQ US Equity</t>
  </si>
  <si>
    <t>Arch Resources Inc</t>
  </si>
  <si>
    <t>Coal</t>
  </si>
  <si>
    <t>HTZGQ US Equity</t>
  </si>
  <si>
    <t>Hertz Global Holdings Inc</t>
  </si>
  <si>
    <t>DYNIQ US Equity</t>
  </si>
  <si>
    <t>Dynegy Inc/Old</t>
  </si>
  <si>
    <t>SIE SP Equity</t>
  </si>
  <si>
    <t>SIA Engineering Co Ltd</t>
  </si>
  <si>
    <t>VRSN US Equity</t>
  </si>
  <si>
    <t>VeriSign Inc</t>
  </si>
  <si>
    <t>III LN Equity</t>
  </si>
  <si>
    <t>3i Group PLC</t>
  </si>
  <si>
    <t>WYE US Equity</t>
  </si>
  <si>
    <t>Wyeth LLC</t>
  </si>
  <si>
    <t>URBN US Equity</t>
  </si>
  <si>
    <t>Urban Outfitters Inc</t>
  </si>
  <si>
    <t>7205 JP Equity</t>
  </si>
  <si>
    <t>Hino Motors Ltd</t>
  </si>
  <si>
    <t>SPLG SP Equity</t>
  </si>
  <si>
    <t>Singapore Land Group Ltd</t>
  </si>
  <si>
    <t>SVU US Equity</t>
  </si>
  <si>
    <t>SUPERVALU Inc</t>
  </si>
  <si>
    <t>RIO LN Equity</t>
  </si>
  <si>
    <t>Rio Tinto PLC</t>
  </si>
  <si>
    <t>FITB US Equity</t>
  </si>
  <si>
    <t>Fifth Third Bancorp</t>
  </si>
  <si>
    <t>SLB US Equity</t>
  </si>
  <si>
    <t>SLB Ltd</t>
  </si>
  <si>
    <t>BLK US Equity</t>
  </si>
  <si>
    <t>Blackrock Inc</t>
  </si>
  <si>
    <t>SOV US Equity</t>
  </si>
  <si>
    <t>Santander Holdings USA Inc</t>
  </si>
  <si>
    <t>ACAS US Equity</t>
  </si>
  <si>
    <t>ACAS LLC</t>
  </si>
  <si>
    <t>Investment Companies</t>
  </si>
  <si>
    <t>4183 JP Equity</t>
  </si>
  <si>
    <t>Mitsui Chemicals Inc</t>
  </si>
  <si>
    <t>SPC SP Equity</t>
  </si>
  <si>
    <t>Singapore Petroleum Co Ltd</t>
  </si>
  <si>
    <t>JYSK DC Equity</t>
  </si>
  <si>
    <t>Jyske Bank A/S</t>
  </si>
  <si>
    <t>SWN US Equity</t>
  </si>
  <si>
    <t>Southwestern Energy Co</t>
  </si>
  <si>
    <t>WW US Equity</t>
  </si>
  <si>
    <t>WW International Inc</t>
  </si>
  <si>
    <t>ANTO LN Equity</t>
  </si>
  <si>
    <t>Antofagasta PLC</t>
  </si>
  <si>
    <t>CHILE</t>
  </si>
  <si>
    <t>LOGN SE Equity</t>
  </si>
  <si>
    <t>Logitech International SA</t>
  </si>
  <si>
    <t>ROCKB DC Equity</t>
  </si>
  <si>
    <t>ROCKWOOL A/S</t>
  </si>
  <si>
    <t>STX US Equity</t>
  </si>
  <si>
    <t>Seagate Technology Holdings PL</t>
  </si>
  <si>
    <t>SEBA SS Equity</t>
  </si>
  <si>
    <t>Skandinaviska Enskilda Banken</t>
  </si>
  <si>
    <t>DNRCQ US Equity</t>
  </si>
  <si>
    <t>Denbury Inc</t>
  </si>
  <si>
    <t>EFGN SE Equity</t>
  </si>
  <si>
    <t>EFG International AG</t>
  </si>
  <si>
    <t>CBRE US Equity</t>
  </si>
  <si>
    <t>CBRE Group Inc</t>
  </si>
  <si>
    <t>8215820Q US Equity</t>
  </si>
  <si>
    <t>Allied Capital Corp</t>
  </si>
  <si>
    <t>3436 JP Equity</t>
  </si>
  <si>
    <t>SUMCO Corp</t>
  </si>
  <si>
    <t>RRC US Equity</t>
  </si>
  <si>
    <t>Range Resources Corp</t>
  </si>
  <si>
    <t>PGS NO Equity</t>
  </si>
  <si>
    <t>PGS ASA</t>
  </si>
  <si>
    <t>7751 JP Equity</t>
  </si>
  <si>
    <t>Canon Inc</t>
  </si>
  <si>
    <t>Office/Business Equip</t>
  </si>
  <si>
    <t>AYE US Equity</t>
  </si>
  <si>
    <t>Allegheny Energy Inc</t>
  </si>
  <si>
    <t>CPPRQ US Equity</t>
  </si>
  <si>
    <t>Old Copper Co Inc</t>
  </si>
  <si>
    <t>2802 JP Equity</t>
  </si>
  <si>
    <t>Ajinomoto Co Inc</t>
  </si>
  <si>
    <t>IVZ US Equity</t>
  </si>
  <si>
    <t>Invesco Ltd</t>
  </si>
  <si>
    <t>KGF LN Equity</t>
  </si>
  <si>
    <t>Kingfisher PLC</t>
  </si>
  <si>
    <t>RIO AU Equity</t>
  </si>
  <si>
    <t>Rio Tinto Ltd</t>
  </si>
  <si>
    <t>JWN US Equity</t>
  </si>
  <si>
    <t>Nordstrom Inc</t>
  </si>
  <si>
    <t>KMX US Equity</t>
  </si>
  <si>
    <t>CarMax Inc</t>
  </si>
  <si>
    <t>493 HK Equity</t>
  </si>
  <si>
    <t>GOME Retail Holdings Ltd</t>
  </si>
  <si>
    <t>KEY US Equity</t>
  </si>
  <si>
    <t>KeyCorp</t>
  </si>
  <si>
    <t>ERICA SS Equity</t>
  </si>
  <si>
    <t>Telefonaktiebolaget LM Ericsso</t>
  </si>
  <si>
    <t>6302 JP Equity</t>
  </si>
  <si>
    <t>Sumitomo Heavy Industries Ltd</t>
  </si>
  <si>
    <t>MAS US Equity</t>
  </si>
  <si>
    <t>Masco Corp</t>
  </si>
  <si>
    <t>6503 JP Equity</t>
  </si>
  <si>
    <t>Mitsubishi Electric Corp</t>
  </si>
  <si>
    <t>LUNDB SS Equity</t>
  </si>
  <si>
    <t>L E Lundbergforetagen AB</t>
  </si>
  <si>
    <t>8267 JP Equity</t>
  </si>
  <si>
    <t>Aeon Co Ltd</t>
  </si>
  <si>
    <t>WAT US Equity</t>
  </si>
  <si>
    <t>Waters Corp</t>
  </si>
  <si>
    <t>2503 JP Equity</t>
  </si>
  <si>
    <t>Kirin Holdings Co Ltd</t>
  </si>
  <si>
    <t>YAR NO Equity</t>
  </si>
  <si>
    <t>Yara International ASA</t>
  </si>
  <si>
    <t>YLLG SP Equity</t>
  </si>
  <si>
    <t>Yanlord Land Group Ltd</t>
  </si>
  <si>
    <t>2897 JP Equity</t>
  </si>
  <si>
    <t>Nissin Foods Holdings Co Ltd</t>
  </si>
  <si>
    <t>RF US Equity</t>
  </si>
  <si>
    <t>Regions Financial Corp</t>
  </si>
  <si>
    <t>8354 JP Equity</t>
  </si>
  <si>
    <t>Fukuoka Financial Group Inc</t>
  </si>
  <si>
    <t>9766 JP Equity</t>
  </si>
  <si>
    <t>Konami Group Corp</t>
  </si>
  <si>
    <t>ALL AU Equity</t>
  </si>
  <si>
    <t>Aristocrat Leisure Ltd</t>
  </si>
  <si>
    <t>Entertainment</t>
  </si>
  <si>
    <t>CICT SP Equity</t>
  </si>
  <si>
    <t>CapitaLand Integrated Commerci</t>
  </si>
  <si>
    <t>MU US Equity</t>
  </si>
  <si>
    <t>Micron Technology Inc</t>
  </si>
  <si>
    <t>4507 JP Equity</t>
  </si>
  <si>
    <t>Shionogi &amp; Co Ltd</t>
  </si>
  <si>
    <t>19 HK Equity</t>
  </si>
  <si>
    <t>Swire Pacific Ltd</t>
  </si>
  <si>
    <t>AQP AU Equity</t>
  </si>
  <si>
    <t>Aquarius Platinum Ltd</t>
  </si>
  <si>
    <t>AMFW LN Equity</t>
  </si>
  <si>
    <t>Amec Foster Wheeler Ltd</t>
  </si>
  <si>
    <t>HEXAB SS Equity</t>
  </si>
  <si>
    <t>Hexagon AB</t>
  </si>
  <si>
    <t>GOOGL US Equity</t>
  </si>
  <si>
    <t>Alphabet Inc</t>
  </si>
  <si>
    <t>1255173D US Equity</t>
  </si>
  <si>
    <t>Wachovia Corp</t>
  </si>
  <si>
    <t>9684 JP Equity</t>
  </si>
  <si>
    <t>Square Enix Holdings Co Ltd</t>
  </si>
  <si>
    <t>6723 JP Equity</t>
  </si>
  <si>
    <t>Renesas Electronics Corp</t>
  </si>
  <si>
    <t>TGT US Equity</t>
  </si>
  <si>
    <t>Target Corp</t>
  </si>
  <si>
    <t>8277831Q US Equity</t>
  </si>
  <si>
    <t>Affiliated Computer Services I</t>
  </si>
  <si>
    <t>ESRX US Equity</t>
  </si>
  <si>
    <t>Evernorth Health Inc</t>
  </si>
  <si>
    <t>CNX US Equity</t>
  </si>
  <si>
    <t>CNX Resources Corp</t>
  </si>
  <si>
    <t>STI US Equity</t>
  </si>
  <si>
    <t>Solidion Technology Inc</t>
  </si>
  <si>
    <t>UNH US Equity</t>
  </si>
  <si>
    <t>UnitedHealth Group Inc</t>
  </si>
  <si>
    <t>EXPD US Equity</t>
  </si>
  <si>
    <t>Expeditors International of Wa</t>
  </si>
  <si>
    <t>VTRS US Equity</t>
  </si>
  <si>
    <t>Viatris Inc</t>
  </si>
  <si>
    <t>4506 JP Equity</t>
  </si>
  <si>
    <t>Sumitomo Pharma Co Ltd</t>
  </si>
  <si>
    <t>NI US Equity</t>
  </si>
  <si>
    <t>NiSource Inc</t>
  </si>
  <si>
    <t>1878 JP Equity</t>
  </si>
  <si>
    <t>Daito Trust Construction Co Lt</t>
  </si>
  <si>
    <t>TTS AU Equity</t>
  </si>
  <si>
    <t>Tabcorp Maxgaming Holdings Ltd</t>
  </si>
  <si>
    <t>CMA US Equity</t>
  </si>
  <si>
    <t>Comerica Inc</t>
  </si>
  <si>
    <t>GMT NZ Equity</t>
  </si>
  <si>
    <t>Goodman Property Trust</t>
  </si>
  <si>
    <t>VFC US Equity</t>
  </si>
  <si>
    <t>VF Corp</t>
  </si>
  <si>
    <t>ANDV US Equity</t>
  </si>
  <si>
    <t>Andeavor</t>
  </si>
  <si>
    <t>BBD/A CN Equity</t>
  </si>
  <si>
    <t>Bombardier Inc</t>
  </si>
  <si>
    <t>Aerospace/Defense</t>
  </si>
  <si>
    <t>RRD US Equity</t>
  </si>
  <si>
    <t>RR Donnelley &amp; Sons Co</t>
  </si>
  <si>
    <t>8060 JP Equity</t>
  </si>
  <si>
    <t>Canon Marketing Japan Inc</t>
  </si>
  <si>
    <t>SPGI US Equity</t>
  </si>
  <si>
    <t>S&amp;P Global Inc</t>
  </si>
  <si>
    <t>7270 JP Equity</t>
  </si>
  <si>
    <t>Subaru Corp</t>
  </si>
  <si>
    <t>ERA AU Equity</t>
  </si>
  <si>
    <t>Energy Resources of Australia</t>
  </si>
  <si>
    <t>NCC US Equity</t>
  </si>
  <si>
    <t>National City Corp</t>
  </si>
  <si>
    <t>WDS AU Equity</t>
  </si>
  <si>
    <t>Woodside Energy Group Ltd</t>
  </si>
  <si>
    <t>8053 JP Equity</t>
  </si>
  <si>
    <t>Sumitomo Corp</t>
  </si>
  <si>
    <t>SAP CN Equity</t>
  </si>
  <si>
    <t>Saputo Inc</t>
  </si>
  <si>
    <t>MHK US Equity</t>
  </si>
  <si>
    <t>Mohawk Industries Inc</t>
  </si>
  <si>
    <t>VED LN Equity</t>
  </si>
  <si>
    <t>Vedanta Resources Ltd</t>
  </si>
  <si>
    <t>INDIA</t>
  </si>
  <si>
    <t>EPC US Equity</t>
  </si>
  <si>
    <t>Edgewell Personal Care Co</t>
  </si>
  <si>
    <t>Cosmetics/Personal Care</t>
  </si>
  <si>
    <t>SECUB SS Equity</t>
  </si>
  <si>
    <t>Securitas AB</t>
  </si>
  <si>
    <t>8359 JP Equity</t>
  </si>
  <si>
    <t>Hachijuni Nagano Bank Ltd</t>
  </si>
  <si>
    <t>AWC AU Equity</t>
  </si>
  <si>
    <t>Alumina Pty Ltd</t>
  </si>
  <si>
    <t>1816878D LN Equity</t>
  </si>
  <si>
    <t>Northumbrian Water Group Ltd</t>
  </si>
  <si>
    <t>Water</t>
  </si>
  <si>
    <t>4307 JP Equity</t>
  </si>
  <si>
    <t>Nomura Research Institute Ltd</t>
  </si>
  <si>
    <t>IFC CN Equity</t>
  </si>
  <si>
    <t>Intact Financial Corp</t>
  </si>
  <si>
    <t>TT US Equity</t>
  </si>
  <si>
    <t>Trane Technologies PLC</t>
  </si>
  <si>
    <t>AEM CN Equity</t>
  </si>
  <si>
    <t>Agnico Eagle Mines Ltd</t>
  </si>
  <si>
    <t>FFH CN Equity</t>
  </si>
  <si>
    <t>Fairfax Financial Holdings Ltd</t>
  </si>
  <si>
    <t>11 HK Equity</t>
  </si>
  <si>
    <t>Hang Seng Bank Ltd</t>
  </si>
  <si>
    <t>INTU LN Equity</t>
  </si>
  <si>
    <t>Intu Properties PLC</t>
  </si>
  <si>
    <t>MOS US Equity</t>
  </si>
  <si>
    <t>Mosaic Co/The</t>
  </si>
  <si>
    <t>Composition complète au 2016-03-31 (359 positions)</t>
  </si>
  <si>
    <t>530 HK Equity</t>
  </si>
  <si>
    <t>Goldin Financial Holdings Ltd</t>
  </si>
  <si>
    <t>1031 HK Equity</t>
  </si>
  <si>
    <t>Kingston Financial Group Ltd</t>
  </si>
  <si>
    <t>MDVN US Equity</t>
  </si>
  <si>
    <t>Medivation Inc</t>
  </si>
  <si>
    <t>3765 JP Equity</t>
  </si>
  <si>
    <t>GungHo Online Entertainment In</t>
  </si>
  <si>
    <t>PNDORA DC Equity</t>
  </si>
  <si>
    <t>Pandora A/S</t>
  </si>
  <si>
    <t>NFLX US Equity</t>
  </si>
  <si>
    <t>Netflix Inc</t>
  </si>
  <si>
    <t>IONS US Equity</t>
  </si>
  <si>
    <t>Ionis Pharmaceuticals Inc</t>
  </si>
  <si>
    <t>9706 JP Equity</t>
  </si>
  <si>
    <t>Japan Airport Terminal Co Ltd</t>
  </si>
  <si>
    <t>RADCQ US Equity</t>
  </si>
  <si>
    <t>Rite Aid Corp</t>
  </si>
  <si>
    <t>7733 JP Equity</t>
  </si>
  <si>
    <t>Olympus Corp</t>
  </si>
  <si>
    <t>ILMN US Equity</t>
  </si>
  <si>
    <t>Illumina Inc</t>
  </si>
  <si>
    <t>HLF US Equity</t>
  </si>
  <si>
    <t>Herbalife Ltd</t>
  </si>
  <si>
    <t>VWS DC Equity</t>
  </si>
  <si>
    <t>Vestas Wind Systems A/S</t>
  </si>
  <si>
    <t>ALNY US Equity</t>
  </si>
  <si>
    <t>Alnylam Pharmaceuticals Inc</t>
  </si>
  <si>
    <t>LNG US Equity</t>
  </si>
  <si>
    <t>Cheniere Energy Inc</t>
  </si>
  <si>
    <t>Pipelines</t>
  </si>
  <si>
    <t>8697 JP Equity</t>
  </si>
  <si>
    <t>Japan Exchange Group Inc</t>
  </si>
  <si>
    <t>CIM AU Equity</t>
  </si>
  <si>
    <t>CIMIC Group Ltd</t>
  </si>
  <si>
    <t>VRTX US Equity</t>
  </si>
  <si>
    <t>Vertex Pharmaceuticals Inc</t>
  </si>
  <si>
    <t>27 HK Equity</t>
  </si>
  <si>
    <t>Galaxy Entertainment Group Ltd</t>
  </si>
  <si>
    <t>BB CN Equity</t>
  </si>
  <si>
    <t>BlackBerry Ltd</t>
  </si>
  <si>
    <t>PPC US Equity</t>
  </si>
  <si>
    <t>Pilgrim's Pride Corp</t>
  </si>
  <si>
    <t>3003 JP Equity</t>
  </si>
  <si>
    <t>Hulic Co Ltd</t>
  </si>
  <si>
    <t>FCX US Equity</t>
  </si>
  <si>
    <t>Freeport-McMoRan Inc</t>
  </si>
  <si>
    <t>6770 JP Equity</t>
  </si>
  <si>
    <t>Alps Alpine Co Ltd</t>
  </si>
  <si>
    <t>3800 HK Equity</t>
  </si>
  <si>
    <t>GCL Technology Holdings Ltd</t>
  </si>
  <si>
    <t>AER US Equity</t>
  </si>
  <si>
    <t>AerCap Holdings NV</t>
  </si>
  <si>
    <t>PGEN US Equity</t>
  </si>
  <si>
    <t>Precigen Inc</t>
  </si>
  <si>
    <t>9506 JP Equity</t>
  </si>
  <si>
    <t>Tohoku Electric Power Co Inc</t>
  </si>
  <si>
    <t>MNDT US Equity</t>
  </si>
  <si>
    <t>Mandiant Inc</t>
  </si>
  <si>
    <t>XRO NZ Equity</t>
  </si>
  <si>
    <t>Xero Ltd</t>
  </si>
  <si>
    <t>SKX US Equity</t>
  </si>
  <si>
    <t>Skechers USA Inc</t>
  </si>
  <si>
    <t>REGN US Equity</t>
  </si>
  <si>
    <t>Regeneron Pharmaceuticals Inc</t>
  </si>
  <si>
    <t>GMAB DC Equity</t>
  </si>
  <si>
    <t>Genmab A/S</t>
  </si>
  <si>
    <t>CURY LN Equity</t>
  </si>
  <si>
    <t>Currys PLC</t>
  </si>
  <si>
    <t>ZG US Equity</t>
  </si>
  <si>
    <t>Zillow Group Inc</t>
  </si>
  <si>
    <t>8604 JP Equity</t>
  </si>
  <si>
    <t>Nomura Holdings Inc</t>
  </si>
  <si>
    <t>2282 HK Equity</t>
  </si>
  <si>
    <t>MGM China Holdings Ltd</t>
  </si>
  <si>
    <t>MACAU</t>
  </si>
  <si>
    <t>6506 JP Equity</t>
  </si>
  <si>
    <t>Yaskawa Electric Corp</t>
  </si>
  <si>
    <t>7261 JP Equity</t>
  </si>
  <si>
    <t>Mazda Motor Corp</t>
  </si>
  <si>
    <t>MLCO US Equity</t>
  </si>
  <si>
    <t>Melco Resorts &amp; Entertainment</t>
  </si>
  <si>
    <t>6471 JP Equity</t>
  </si>
  <si>
    <t>NSK Ltd</t>
  </si>
  <si>
    <t>BBY US Equity</t>
  </si>
  <si>
    <t>Best Buy Co Inc</t>
  </si>
  <si>
    <t>AAL LN Equity</t>
  </si>
  <si>
    <t>Anglo American PLC</t>
  </si>
  <si>
    <t>7012 JP Equity</t>
  </si>
  <si>
    <t>Kawasaki Heavy Industries Ltd</t>
  </si>
  <si>
    <t>9502 JP Equity</t>
  </si>
  <si>
    <t>Chubu Electric Power Co Inc</t>
  </si>
  <si>
    <t>INCY US Equity</t>
  </si>
  <si>
    <t>Incyte Corp</t>
  </si>
  <si>
    <t>5233 JP Equity</t>
  </si>
  <si>
    <t>Taiheiyo Cement Corp</t>
  </si>
  <si>
    <t>WFG CN Equity</t>
  </si>
  <si>
    <t>West Fraser Timber Co Ltd</t>
  </si>
  <si>
    <t>URI US Equity</t>
  </si>
  <si>
    <t>United Rentals Inc</t>
  </si>
  <si>
    <t>DXCM US Equity</t>
  </si>
  <si>
    <t>Dexcom Inc</t>
  </si>
  <si>
    <t>1885807D US Equity</t>
  </si>
  <si>
    <t>athenahealth Inc</t>
  </si>
  <si>
    <t>6479 JP Equity</t>
  </si>
  <si>
    <t>MINEBEA MITSUMI Inc</t>
  </si>
  <si>
    <t>MEDAA SS Equity</t>
  </si>
  <si>
    <t>Meda AB</t>
  </si>
  <si>
    <t>9504 JP Equity</t>
  </si>
  <si>
    <t>Chugoku Electric Power Co Inc/</t>
  </si>
  <si>
    <t>MLNX US Equity</t>
  </si>
  <si>
    <t>Mellanox Technologies Ltd</t>
  </si>
  <si>
    <t>ISRAEL</t>
  </si>
  <si>
    <t>LULU US Equity</t>
  </si>
  <si>
    <t>Lululemon Athletica Inc</t>
  </si>
  <si>
    <t>6113 JP Equity</t>
  </si>
  <si>
    <t>Amada Co Ltd</t>
  </si>
  <si>
    <t>YZJSGD SP Equity</t>
  </si>
  <si>
    <t>Yangzijiang Shipbuilding Holdi</t>
  </si>
  <si>
    <t>Shipbuilding</t>
  </si>
  <si>
    <t>ABX CN Equity</t>
  </si>
  <si>
    <t>Barrick Mining Corp</t>
  </si>
  <si>
    <t>TECK/A CN Equity</t>
  </si>
  <si>
    <t>Teck Resources Ltd</t>
  </si>
  <si>
    <t>SGEN US Equity</t>
  </si>
  <si>
    <t>Seagen Inc</t>
  </si>
  <si>
    <t>OC US Equity</t>
  </si>
  <si>
    <t>Owens Corning</t>
  </si>
  <si>
    <t>LNKD US Equity</t>
  </si>
  <si>
    <t>LinkedIn Corp</t>
  </si>
  <si>
    <t>QAN AU Equity</t>
  </si>
  <si>
    <t>Qantas Airways Ltd</t>
  </si>
  <si>
    <t>HL/ LN Equity</t>
  </si>
  <si>
    <t>Hargreaves Lansdown Ltd</t>
  </si>
  <si>
    <t>META US Equity</t>
  </si>
  <si>
    <t>Meta Platforms Inc</t>
  </si>
  <si>
    <t>5938 JP Equity</t>
  </si>
  <si>
    <t>Lixil Corp</t>
  </si>
  <si>
    <t>UAL US Equity</t>
  </si>
  <si>
    <t>United Airlines Holdings Inc</t>
  </si>
  <si>
    <t>CPRI US Equity</t>
  </si>
  <si>
    <t>Capri Holdings Ltd</t>
  </si>
  <si>
    <t>6502 JP Equity</t>
  </si>
  <si>
    <t>Toshiba Corp</t>
  </si>
  <si>
    <t>LVLT US Equity</t>
  </si>
  <si>
    <t>Level 3 Communications Inc</t>
  </si>
  <si>
    <t>LGF/A US Equity</t>
  </si>
  <si>
    <t>Starz Entertainment Corp</t>
  </si>
  <si>
    <t>1802 JP Equity</t>
  </si>
  <si>
    <t>Obayashi Corp</t>
  </si>
  <si>
    <t>HAR US Equity</t>
  </si>
  <si>
    <t>Harman International Industrie</t>
  </si>
  <si>
    <t>GLEN LN Equity</t>
  </si>
  <si>
    <t>Glencore PLC</t>
  </si>
  <si>
    <t>1928 HK Equity</t>
  </si>
  <si>
    <t>Sands China Ltd</t>
  </si>
  <si>
    <t>DATA US Equity</t>
  </si>
  <si>
    <t>Tableau Software Inc</t>
  </si>
  <si>
    <t>FRES LN Equity</t>
  </si>
  <si>
    <t>Fresnillo PLC</t>
  </si>
  <si>
    <t>MEXICO</t>
  </si>
  <si>
    <t>NWG LN Equity</t>
  </si>
  <si>
    <t>NatWest Group PLC</t>
  </si>
  <si>
    <t>NCM AU Equity</t>
  </si>
  <si>
    <t>Newcrest Mining Ltd</t>
  </si>
  <si>
    <t>BMRN US Equity</t>
  </si>
  <si>
    <t>BioMarin Pharmaceutical Inc</t>
  </si>
  <si>
    <t>6586 JP Equity</t>
  </si>
  <si>
    <t>Makita Corp</t>
  </si>
  <si>
    <t>1897377D US Equity</t>
  </si>
  <si>
    <t>Sprint LLC</t>
  </si>
  <si>
    <t>AYI US Equity</t>
  </si>
  <si>
    <t>Acuity Inc</t>
  </si>
  <si>
    <t>TWTR US Equity</t>
  </si>
  <si>
    <t>Twitter Inc</t>
  </si>
  <si>
    <t>7013 JP Equity</t>
  </si>
  <si>
    <t>IHI Corp</t>
  </si>
  <si>
    <t>AFSI US Equity</t>
  </si>
  <si>
    <t>AmTrust Financial Services Inc</t>
  </si>
  <si>
    <t>SPR US Equity</t>
  </si>
  <si>
    <t>Spirit AeroSystems Holdings In</t>
  </si>
  <si>
    <t>6981 JP Equity</t>
  </si>
  <si>
    <t>Murata Manufacturing Co Ltd</t>
  </si>
  <si>
    <t>1128 HK Equity</t>
  </si>
  <si>
    <t>Wynn Macau Ltd</t>
  </si>
  <si>
    <t>OPK US Equity</t>
  </si>
  <si>
    <t>OPKO Health Inc</t>
  </si>
  <si>
    <t>880 HK Equity</t>
  </si>
  <si>
    <t>SJM Holdings Ltd</t>
  </si>
  <si>
    <t>ALKS US Equity</t>
  </si>
  <si>
    <t>Alkermes PLC</t>
  </si>
  <si>
    <t>6758 JP Equity</t>
  </si>
  <si>
    <t>Sony Group Corp</t>
  </si>
  <si>
    <t>CSC US Equity</t>
  </si>
  <si>
    <t>CSC Collective Holdings Ltd</t>
  </si>
  <si>
    <t>6724 JP Equity</t>
  </si>
  <si>
    <t>Seiko Epson Corp</t>
  </si>
  <si>
    <t>TRMB US Equity</t>
  </si>
  <si>
    <t>Trimble Inc</t>
  </si>
  <si>
    <t>2229 JP Equity</t>
  </si>
  <si>
    <t>Calbee Inc</t>
  </si>
  <si>
    <t>7974 JP Equity</t>
  </si>
  <si>
    <t>Nintendo Co Ltd</t>
  </si>
  <si>
    <t>Toys/Games/Hobbies</t>
  </si>
  <si>
    <t>BAC US Equity</t>
  </si>
  <si>
    <t>Bank of America Corp</t>
  </si>
  <si>
    <t>MELI US Equity</t>
  </si>
  <si>
    <t>MercadoLibre Inc</t>
  </si>
  <si>
    <t>URUGUAY</t>
  </si>
  <si>
    <t>TRIP US Equity</t>
  </si>
  <si>
    <t>TripAdvisor Inc</t>
  </si>
  <si>
    <t>REA AU Equity</t>
  </si>
  <si>
    <t>REA Group Ltd</t>
  </si>
  <si>
    <t>SPLS US Equity</t>
  </si>
  <si>
    <t>PIMCO US Stocks PLUS Active Bo</t>
  </si>
  <si>
    <t>5406 JP Equity</t>
  </si>
  <si>
    <t>Kobe Steel Ltd</t>
  </si>
  <si>
    <t>OVV US Equity</t>
  </si>
  <si>
    <t>Ovintiv Inc</t>
  </si>
  <si>
    <t>SNC CN Equity</t>
  </si>
  <si>
    <t>AtkinsRealis Group Inc</t>
  </si>
  <si>
    <t>LLOY LN Equity</t>
  </si>
  <si>
    <t>Lloyds Banking Group PLC</t>
  </si>
  <si>
    <t>494 HK Equity</t>
  </si>
  <si>
    <t>Li &amp; Fung Ltd</t>
  </si>
  <si>
    <t>HLUNB DC Equity</t>
  </si>
  <si>
    <t>H Lundbeck A/S</t>
  </si>
  <si>
    <t>2413 JP Equity</t>
  </si>
  <si>
    <t>M3 Inc</t>
  </si>
  <si>
    <t>7453 JP Equity</t>
  </si>
  <si>
    <t>Ryohin Keikaku Co Ltd</t>
  </si>
  <si>
    <t>CLR US Equity</t>
  </si>
  <si>
    <t>Continental Resources Inc/OK</t>
  </si>
  <si>
    <t>CMG US Equity</t>
  </si>
  <si>
    <t>Chipotle Mexican Grill Inc</t>
  </si>
  <si>
    <t>6645 JP Equity</t>
  </si>
  <si>
    <t>Omron Corp</t>
  </si>
  <si>
    <t>WHR US Equity</t>
  </si>
  <si>
    <t>Whirlpool Corp</t>
  </si>
  <si>
    <t>6954 JP Equity</t>
  </si>
  <si>
    <t>FANUC Corp</t>
  </si>
  <si>
    <t>CAM US Equity</t>
  </si>
  <si>
    <t>AB California Intermediate Mun</t>
  </si>
  <si>
    <t>Debt Fund</t>
  </si>
  <si>
    <t>SPLK US Equity</t>
  </si>
  <si>
    <t>Splunk Inc</t>
  </si>
  <si>
    <t>CSGN SE Equity</t>
  </si>
  <si>
    <t>Credit Suisse Group AG</t>
  </si>
  <si>
    <t>TXT US Equity</t>
  </si>
  <si>
    <t>Textron Inc</t>
  </si>
  <si>
    <t>MNST US Equity</t>
  </si>
  <si>
    <t>Monster Beverage Corp</t>
  </si>
  <si>
    <t>5332 JP Equity</t>
  </si>
  <si>
    <t>TOTO Ltd</t>
  </si>
  <si>
    <t>ALGN US Equity</t>
  </si>
  <si>
    <t>Align Technology Inc</t>
  </si>
  <si>
    <t>ULTA US Equity</t>
  </si>
  <si>
    <t>Ulta Beauty Inc</t>
  </si>
  <si>
    <t>9962 JP Equity</t>
  </si>
  <si>
    <t>MISUMI Group Inc</t>
  </si>
  <si>
    <t>JUNO US Equity</t>
  </si>
  <si>
    <t>Juno Therapeutics Inc</t>
  </si>
  <si>
    <t>BHC CN Equity</t>
  </si>
  <si>
    <t>Bausch Health Cos Inc</t>
  </si>
  <si>
    <t>CHKAQ US Equity</t>
  </si>
  <si>
    <t>Expand Energy Corp</t>
  </si>
  <si>
    <t>HUSQA SS Equity</t>
  </si>
  <si>
    <t>Husqvarna AB</t>
  </si>
  <si>
    <t>CNC US Equity</t>
  </si>
  <si>
    <t>Centene Corp</t>
  </si>
  <si>
    <t>EW US Equity</t>
  </si>
  <si>
    <t>Edwards Lifesciences Corp</t>
  </si>
  <si>
    <t>MGM US Equity</t>
  </si>
  <si>
    <t>MGM Resorts International</t>
  </si>
  <si>
    <t>QBE AU Equity</t>
  </si>
  <si>
    <t>QBE Insurance Group Ltd</t>
  </si>
  <si>
    <t>6473 JP Equity</t>
  </si>
  <si>
    <t>JTEKT Corp</t>
  </si>
  <si>
    <t>4528 JP Equity</t>
  </si>
  <si>
    <t>Ono Pharmaceutical Co Ltd</t>
  </si>
  <si>
    <t>NUAN US Equity</t>
  </si>
  <si>
    <t>Nuance Communications Inc</t>
  </si>
  <si>
    <t>SHP LN Equity</t>
  </si>
  <si>
    <t>Shire PLC</t>
  </si>
  <si>
    <t>NEM US Equity</t>
  </si>
  <si>
    <t>Newmont Corp</t>
  </si>
  <si>
    <t>6594 JP Equity</t>
  </si>
  <si>
    <t>NIDEC CORP</t>
  </si>
  <si>
    <t>6592 JP Equity</t>
  </si>
  <si>
    <t>Mabuchi Motor Co Ltd</t>
  </si>
  <si>
    <t>5901 JP Equity</t>
  </si>
  <si>
    <t>Toyo Seikan Group Holdings Ltd</t>
  </si>
  <si>
    <t>TARO US Equity</t>
  </si>
  <si>
    <t>Taro Pharmaceutical Industries</t>
  </si>
  <si>
    <t>101 HK Equity</t>
  </si>
  <si>
    <t>Hang Lung Properties Ltd</t>
  </si>
  <si>
    <t>2371 JP Equity</t>
  </si>
  <si>
    <t>Kakaku.com Inc</t>
  </si>
  <si>
    <t>NFX US Equity</t>
  </si>
  <si>
    <t>Ovintiv Exploration Inc</t>
  </si>
  <si>
    <t>MS US Equity</t>
  </si>
  <si>
    <t>Morgan Stanley</t>
  </si>
  <si>
    <t>669 HK Equity</t>
  </si>
  <si>
    <t>Techtronic Industries Co Ltd</t>
  </si>
  <si>
    <t>6301 JP Equity</t>
  </si>
  <si>
    <t>Komatsu Ltd</t>
  </si>
  <si>
    <t>CF US Equity</t>
  </si>
  <si>
    <t>CF Industries Holdings Inc</t>
  </si>
  <si>
    <t>ICA SS Equity</t>
  </si>
  <si>
    <t>ICA Gruppen AB</t>
  </si>
  <si>
    <t>8601 JP Equity</t>
  </si>
  <si>
    <t>Daiwa Securities Group Inc</t>
  </si>
  <si>
    <t>FFIV US Equity</t>
  </si>
  <si>
    <t>F5 Inc</t>
  </si>
  <si>
    <t>6701 JP Equity</t>
  </si>
  <si>
    <t>NEC Corp</t>
  </si>
  <si>
    <t>TWE AU Equity</t>
  </si>
  <si>
    <t>Treasury Wine Estates Ltd</t>
  </si>
  <si>
    <t>GT US Equity</t>
  </si>
  <si>
    <t>Goodyear Tire &amp; Rubber Co/The</t>
  </si>
  <si>
    <t>SEK AU Equity</t>
  </si>
  <si>
    <t>SEEK Ltd</t>
  </si>
  <si>
    <t>LSG NO Equity</t>
  </si>
  <si>
    <t>Leroy Seafood Group ASA</t>
  </si>
  <si>
    <t>8570 JP Equity</t>
  </si>
  <si>
    <t>AEON Financial Service Co Ltd</t>
  </si>
  <si>
    <t>WFTIQ US Equity</t>
  </si>
  <si>
    <t>Weatherford International PLC</t>
  </si>
  <si>
    <t>486 HK Equity</t>
  </si>
  <si>
    <t>United Co RUSAL International</t>
  </si>
  <si>
    <t>RUSSIA</t>
  </si>
  <si>
    <t>4151 JP Equity</t>
  </si>
  <si>
    <t>Kyowa Kirin Co Ltd</t>
  </si>
  <si>
    <t>ELUXB SS Equity</t>
  </si>
  <si>
    <t>Electrolux AB</t>
  </si>
  <si>
    <t>6752 JP Equity</t>
  </si>
  <si>
    <t>Panasonic Holdings Corp</t>
  </si>
  <si>
    <t>RIG US Equity</t>
  </si>
  <si>
    <t>Transocean Ltd</t>
  </si>
  <si>
    <t>7276 JP Equity</t>
  </si>
  <si>
    <t>Koito Manufacturing Co Ltd</t>
  </si>
  <si>
    <t>JLL US Equity</t>
  </si>
  <si>
    <t>Jones Lang LaSalle Inc</t>
  </si>
  <si>
    <t>UAA US Equity</t>
  </si>
  <si>
    <t>Under Armour Inc</t>
  </si>
  <si>
    <t>8951 JP Equity</t>
  </si>
  <si>
    <t>Nippon Building Fund Inc</t>
  </si>
  <si>
    <t>BARC LN Equity</t>
  </si>
  <si>
    <t>Barclays PLC</t>
  </si>
  <si>
    <t>DAL US Equity</t>
  </si>
  <si>
    <t>Delta Air Lines Inc</t>
  </si>
  <si>
    <t>VEON US Equity</t>
  </si>
  <si>
    <t>VEON Ltd</t>
  </si>
  <si>
    <t>UAE</t>
  </si>
  <si>
    <t>1947529D HK Equity</t>
  </si>
  <si>
    <t>Wheelock &amp; Co Ltd</t>
  </si>
  <si>
    <t>5201 JP Equity</t>
  </si>
  <si>
    <t>AGC Inc</t>
  </si>
  <si>
    <t>1929 HK Equity</t>
  </si>
  <si>
    <t>Chow Tai Fook Jewellery Group</t>
  </si>
  <si>
    <t>ALXN US Equity</t>
  </si>
  <si>
    <t>Alexion Pharmaceuticals Inc/MA</t>
  </si>
  <si>
    <t>IM US Equity</t>
  </si>
  <si>
    <t>Ingram Micro Inc</t>
  </si>
  <si>
    <t>1861468D CN Equity</t>
  </si>
  <si>
    <t>Goldcorp Inc</t>
  </si>
  <si>
    <t>RR/ LN Equity</t>
  </si>
  <si>
    <t>Rolls-Royce Holdings PLC</t>
  </si>
  <si>
    <t>8750 JP Equity</t>
  </si>
  <si>
    <t>Daiichi Life Group Inc</t>
  </si>
  <si>
    <t>EXPE US Equity</t>
  </si>
  <si>
    <t>Expedia Group Inc</t>
  </si>
  <si>
    <t>8036 JP Equity</t>
  </si>
  <si>
    <t>Hitachi High-Tech Corp</t>
  </si>
  <si>
    <t>VER US Equity</t>
  </si>
  <si>
    <t>VEREIT Inc</t>
  </si>
  <si>
    <t>7701 JP Equity</t>
  </si>
  <si>
    <t>Shimadzu Corp</t>
  </si>
  <si>
    <t>EA US Equity</t>
  </si>
  <si>
    <t>Electronic Arts Inc</t>
  </si>
  <si>
    <t>KSU US Equity</t>
  </si>
  <si>
    <t>Kansas City Southern/Old</t>
  </si>
  <si>
    <t>DANSKE DC Equity</t>
  </si>
  <si>
    <t>Danske Bank A/S</t>
  </si>
  <si>
    <t>ACHC US Equity</t>
  </si>
  <si>
    <t>Acadia Healthcare Co Inc</t>
  </si>
  <si>
    <t>OMF US Equity</t>
  </si>
  <si>
    <t>OneMain Holdings Inc</t>
  </si>
  <si>
    <t>8802 JP Equity</t>
  </si>
  <si>
    <t>Mitsubishi Estate Co Ltd</t>
  </si>
  <si>
    <t>WLK US Equity</t>
  </si>
  <si>
    <t>Westlake Corp</t>
  </si>
  <si>
    <t>SALM NO Equity</t>
  </si>
  <si>
    <t>Salmar ASA</t>
  </si>
  <si>
    <t>3291 JP Equity</t>
  </si>
  <si>
    <t>Iida Group Holdings Co Ltd</t>
  </si>
  <si>
    <t>8331 JP Equity</t>
  </si>
  <si>
    <t>Chiba Bank Ltd/The</t>
  </si>
  <si>
    <t>UBSG SE Equity</t>
  </si>
  <si>
    <t>UBS Group AG</t>
  </si>
  <si>
    <t>XEC US Equity</t>
  </si>
  <si>
    <t>Coterra Energy Operating Co</t>
  </si>
  <si>
    <t>AHT LN Equity</t>
  </si>
  <si>
    <t>Ashtead Group PLC</t>
  </si>
  <si>
    <t>RSA LN Equity</t>
  </si>
  <si>
    <t>RSA Insurance Group LTD</t>
  </si>
  <si>
    <t>TRELB SS Equity</t>
  </si>
  <si>
    <t>Trelleborg AB</t>
  </si>
  <si>
    <t>JAZZ US Equity</t>
  </si>
  <si>
    <t>Jazz Pharmaceuticals PLC</t>
  </si>
  <si>
    <t>5334 JP Equity</t>
  </si>
  <si>
    <t>Niterra Co Ltd</t>
  </si>
  <si>
    <t>2784 JP Equity</t>
  </si>
  <si>
    <t>Alfresa Holdings Corp</t>
  </si>
  <si>
    <t>CSGP US Equity</t>
  </si>
  <si>
    <t>CoStar Group Inc</t>
  </si>
  <si>
    <t>8952 JP Equity</t>
  </si>
  <si>
    <t>Japan Real Estate Investment C</t>
  </si>
  <si>
    <t>3659 JP Equity</t>
  </si>
  <si>
    <t>Nexon Co Ltd</t>
  </si>
  <si>
    <t>ADN LN Equity</t>
  </si>
  <si>
    <t>Abrdn Holdings Ltd</t>
  </si>
  <si>
    <t>1566019D US Equity</t>
  </si>
  <si>
    <t>ADT Security Corp/The</t>
  </si>
  <si>
    <t>1801 JP Equity</t>
  </si>
  <si>
    <t>Taisei Corp</t>
  </si>
  <si>
    <t>JBLU US Equity</t>
  </si>
  <si>
    <t>JetBlue Airways Corp</t>
  </si>
  <si>
    <t>9008 JP Equity</t>
  </si>
  <si>
    <t>Keio Corp</t>
  </si>
  <si>
    <t>6460 JP Equity</t>
  </si>
  <si>
    <t>Sega Sammy Holdings Inc</t>
  </si>
  <si>
    <t>HFC US Equity</t>
  </si>
  <si>
    <t>HollyFrontier Corp</t>
  </si>
  <si>
    <t>TPM AU Equity</t>
  </si>
  <si>
    <t>TPG Corp Ltd</t>
  </si>
  <si>
    <t>8308 JP Equity</t>
  </si>
  <si>
    <t>Resona Holdings Inc</t>
  </si>
  <si>
    <t>FNV CN Equity</t>
  </si>
  <si>
    <t>Franco-Nevada Corp</t>
  </si>
  <si>
    <t>SLHN SE Equity</t>
  </si>
  <si>
    <t>Swiss Life Holding AG</t>
  </si>
  <si>
    <t>CTXS US Equity</t>
  </si>
  <si>
    <t>Citrix Systems Inc</t>
  </si>
  <si>
    <t>FTNT US Equity</t>
  </si>
  <si>
    <t>Fortinet Inc</t>
  </si>
  <si>
    <t>SWKS US Equity</t>
  </si>
  <si>
    <t>Skyworks Solutions Inc</t>
  </si>
  <si>
    <t>HAIN US Equity</t>
  </si>
  <si>
    <t>Hain Celestial Group Inc/The</t>
  </si>
  <si>
    <t>LLC AU Equity</t>
  </si>
  <si>
    <t>Lendlease Corp Ltd</t>
  </si>
  <si>
    <t>4922 JP Equity</t>
  </si>
  <si>
    <t>Kose Holdings Corp</t>
  </si>
  <si>
    <t>4523 JP Equity</t>
  </si>
  <si>
    <t>Eisai Co Ltd</t>
  </si>
  <si>
    <t>STAN LN Equity</t>
  </si>
  <si>
    <t>Standard Chartered PLC</t>
  </si>
  <si>
    <t>SIVBQ US Equity</t>
  </si>
  <si>
    <t>SVB Financial Group</t>
  </si>
  <si>
    <t>4612 JP Equity</t>
  </si>
  <si>
    <t>Nippon Paint Holdings Co Ltd</t>
  </si>
  <si>
    <t>7272 JP Equity</t>
  </si>
  <si>
    <t>Yamaha Motor Co Ltd</t>
  </si>
  <si>
    <t>Leisure Time</t>
  </si>
  <si>
    <t>9513 JP Equity</t>
  </si>
  <si>
    <t>Electric Power Development Co</t>
  </si>
  <si>
    <t>6988 JP Equity</t>
  </si>
  <si>
    <t>Nitto Denko Corp</t>
  </si>
  <si>
    <t>TRYG DC Equity</t>
  </si>
  <si>
    <t>Tryg A/S</t>
  </si>
  <si>
    <t>4530 JP Equity</t>
  </si>
  <si>
    <t>Hisamitsu Pharmaceutical Co In</t>
  </si>
  <si>
    <t>7532 JP Equity</t>
  </si>
  <si>
    <t>Pan Pacific International Hold</t>
  </si>
  <si>
    <t>QRVO US Equity</t>
  </si>
  <si>
    <t>Qorvo Inc</t>
  </si>
  <si>
    <t>5411 JP Equity</t>
  </si>
  <si>
    <t>JFE Holdings Inc</t>
  </si>
  <si>
    <t>VLO US Equity</t>
  </si>
  <si>
    <t>Valero Energy Corp</t>
  </si>
  <si>
    <t>4755 JP Equity</t>
  </si>
  <si>
    <t>Rakuten Group Inc</t>
  </si>
  <si>
    <t>WDC US Equity</t>
  </si>
  <si>
    <t>Western Digital Corp</t>
  </si>
  <si>
    <t>6762 JP Equity</t>
  </si>
  <si>
    <t>TDK Corp</t>
  </si>
  <si>
    <t>N US Equity</t>
  </si>
  <si>
    <t>NetSuite Inc</t>
  </si>
  <si>
    <t>9009 JP Equity</t>
  </si>
  <si>
    <t>Keisei Electric Railway Co Ltd</t>
  </si>
  <si>
    <t>AABA US Equity</t>
  </si>
  <si>
    <t>Altaba Inc</t>
  </si>
  <si>
    <t>Closed-end Funds</t>
  </si>
  <si>
    <t>RRS LN Equity</t>
  </si>
  <si>
    <t>Randgold Resources Ltd</t>
  </si>
  <si>
    <t>JERSEY</t>
  </si>
  <si>
    <t>7240 JP Equity</t>
  </si>
  <si>
    <t>NOK Corp</t>
  </si>
  <si>
    <t>4 HK Equity</t>
  </si>
  <si>
    <t>Wharf Holdings Ltd/The</t>
  </si>
  <si>
    <t>LYB US Equity</t>
  </si>
  <si>
    <t>LyondellBasell Industries NV</t>
  </si>
  <si>
    <t>TSN US Equity</t>
  </si>
  <si>
    <t>Tyson Foods Inc</t>
  </si>
  <si>
    <t>8801 JP Equity</t>
  </si>
  <si>
    <t>Mitsui Fudosan Co Ltd</t>
  </si>
  <si>
    <t>BEN AU Equity</t>
  </si>
  <si>
    <t>Bendigo &amp; Adelaide Bank Ltd</t>
  </si>
  <si>
    <t>AGK LN Equity</t>
  </si>
  <si>
    <t>Aggreko Ltd</t>
  </si>
  <si>
    <t>8333 JP Equity</t>
  </si>
  <si>
    <t>Joyo Bank Ltd/The</t>
  </si>
  <si>
    <t>ADM LN Equity</t>
  </si>
  <si>
    <t>Admiral Group PLC</t>
  </si>
  <si>
    <t>7459 JP Equity</t>
  </si>
  <si>
    <t>Medipal Holdings Corp</t>
  </si>
  <si>
    <t>SEE US Equity</t>
  </si>
  <si>
    <t>Sealed Air Corp</t>
  </si>
  <si>
    <t>9064 JP Equity</t>
  </si>
  <si>
    <t>Yamato Holdings Co Ltd</t>
  </si>
  <si>
    <t>ORG AU Equity</t>
  </si>
  <si>
    <t>Origin Energy Ltd</t>
  </si>
  <si>
    <t>ENDPQ US Equity</t>
  </si>
  <si>
    <t>Endo International PLC</t>
  </si>
  <si>
    <t>4521 JP Equity</t>
  </si>
  <si>
    <t>Kaken Pharmaceutical Co Ltd</t>
  </si>
  <si>
    <t>2267 JP Equity</t>
  </si>
  <si>
    <t>Yakult Honsha Co Ltd</t>
  </si>
  <si>
    <t>RCL US Equity</t>
  </si>
  <si>
    <t>Royal Caribbean Cruises Ltd</t>
  </si>
  <si>
    <t>STZ US Equity</t>
  </si>
  <si>
    <t>Constellation Brands Inc</t>
  </si>
  <si>
    <t>4661 JP Equity</t>
  </si>
  <si>
    <t>Oriental Land Co Ltd/Japan</t>
  </si>
  <si>
    <t>7936 JP Equity</t>
  </si>
  <si>
    <t>Asics Corp</t>
  </si>
  <si>
    <t>AGNC US Equity</t>
  </si>
  <si>
    <t>AGNC Investment Corp</t>
  </si>
  <si>
    <t>WU US Equity</t>
  </si>
  <si>
    <t>Western Union Co/The</t>
  </si>
  <si>
    <t>C US Equity</t>
  </si>
  <si>
    <t>Citigroup Inc</t>
  </si>
  <si>
    <t>8905 JP Equity</t>
  </si>
  <si>
    <t>Aeon Mall Co Ltd</t>
  </si>
  <si>
    <t>HPQ US Equity</t>
  </si>
  <si>
    <t>HP Inc</t>
  </si>
  <si>
    <t>8410 JP Equity</t>
  </si>
  <si>
    <t>Seven Bank Ltd</t>
  </si>
  <si>
    <t>WBC AU Equity</t>
  </si>
  <si>
    <t>Westpac Banking Corp</t>
  </si>
  <si>
    <t>14 HK Equity</t>
  </si>
  <si>
    <t>Hysan Development Co Ltd</t>
  </si>
  <si>
    <t>1812 JP Equity</t>
  </si>
  <si>
    <t>Kajima Corp</t>
  </si>
  <si>
    <t>UTHR US Equity</t>
  </si>
  <si>
    <t>United Therapeutics Corp</t>
  </si>
  <si>
    <t>8306 JP Equity</t>
  </si>
  <si>
    <t>Mitsubishi UFJ Financial Group</t>
  </si>
  <si>
    <t>4927 JP Equity</t>
  </si>
  <si>
    <t>Pola Orbis Holdings Inc</t>
  </si>
  <si>
    <t>CCL/B CN Equity</t>
  </si>
  <si>
    <t>CCL Industries Inc</t>
  </si>
  <si>
    <t>8035 JP Equity</t>
  </si>
  <si>
    <t>Tokyo Electron Ltd</t>
  </si>
  <si>
    <t>BSX US Equity</t>
  </si>
  <si>
    <t>Boston Scientific Corp</t>
  </si>
  <si>
    <t>ORI AU Equity</t>
  </si>
  <si>
    <t>Orica Ltd</t>
  </si>
  <si>
    <t>2282 JP Equity</t>
  </si>
  <si>
    <t>NH Foods Ltd</t>
  </si>
  <si>
    <t>9147 JP Equity</t>
  </si>
  <si>
    <t>NIPPON EXPRESS HOLDINGS INC</t>
  </si>
  <si>
    <t>8369 JP Equity</t>
  </si>
  <si>
    <t>Bank of Kyoto Ltd/The</t>
  </si>
  <si>
    <t>NRG US Equity</t>
  </si>
  <si>
    <t>NRG Energy Inc</t>
  </si>
  <si>
    <t>HP US Equity</t>
  </si>
  <si>
    <t>Helmerich &amp; Payne Inc</t>
  </si>
  <si>
    <t>HCA US Equity</t>
  </si>
  <si>
    <t>HCA Healthcare Inc</t>
  </si>
  <si>
    <t>LATOB SS Equity</t>
  </si>
  <si>
    <t>Investment AB Latour</t>
  </si>
  <si>
    <t>BDEV LN Equity</t>
  </si>
  <si>
    <t>Barratt Redrow PLC</t>
  </si>
  <si>
    <t>FLO US Equity</t>
  </si>
  <si>
    <t>Flowers Foods Inc</t>
  </si>
  <si>
    <t>9006 JP Equity</t>
  </si>
  <si>
    <t>Keikyu Corp</t>
  </si>
  <si>
    <t>HHC US Equity</t>
  </si>
  <si>
    <t>Howard Hughes Corp/The</t>
  </si>
  <si>
    <t>AN US Equity</t>
  </si>
  <si>
    <t>AutoNation Inc</t>
  </si>
  <si>
    <t>Composition complète au 2023-12-29 (296 positions)</t>
  </si>
  <si>
    <t>EXAS US Equity</t>
  </si>
  <si>
    <t>Exact Sciences Corp</t>
  </si>
  <si>
    <t>AR US Equity</t>
  </si>
  <si>
    <t>Antero Resources Corp</t>
  </si>
  <si>
    <t>SYM US Equity</t>
  </si>
  <si>
    <t>Symbotic Inc</t>
  </si>
  <si>
    <t>ROKU US Equity</t>
  </si>
  <si>
    <t>Roku Inc</t>
  </si>
  <si>
    <t>PLS AU Equity</t>
  </si>
  <si>
    <t>PLS Group Ltd</t>
  </si>
  <si>
    <t>AGL US Equity</t>
  </si>
  <si>
    <t>agilon health Inc</t>
  </si>
  <si>
    <t>TTD US Equity</t>
  </si>
  <si>
    <t>Trade Desk Inc/The</t>
  </si>
  <si>
    <t>SMCI US Equity</t>
  </si>
  <si>
    <t>Super Micro Computer Inc</t>
  </si>
  <si>
    <t>MRO LN Equity</t>
  </si>
  <si>
    <t>Melrose Industries PLC</t>
  </si>
  <si>
    <t>EQT SS Equity</t>
  </si>
  <si>
    <t>EQT AB</t>
  </si>
  <si>
    <t>SRPT US Equity</t>
  </si>
  <si>
    <t>Sarepta Therapeutics Inc</t>
  </si>
  <si>
    <t>APA US Equity</t>
  </si>
  <si>
    <t>APA Corp</t>
  </si>
  <si>
    <t>CTLT US Equity</t>
  </si>
  <si>
    <t>Catalent Inc</t>
  </si>
  <si>
    <t>SE US Equity</t>
  </si>
  <si>
    <t>Sea Ltd</t>
  </si>
  <si>
    <t>BEIJB SS Equity</t>
  </si>
  <si>
    <t>Beijer Ref AB</t>
  </si>
  <si>
    <t>SNAP US Equity</t>
  </si>
  <si>
    <t>Snap Inc</t>
  </si>
  <si>
    <t>CZR US Equity</t>
  </si>
  <si>
    <t>Caesars Entertainment Inc</t>
  </si>
  <si>
    <t>CLF US Equity</t>
  </si>
  <si>
    <t>Cleveland-Cliffs Inc</t>
  </si>
  <si>
    <t>ETSY US Equity</t>
  </si>
  <si>
    <t>Etsy Inc</t>
  </si>
  <si>
    <t>NET US Equity</t>
  </si>
  <si>
    <t>Cloudflare Inc</t>
  </si>
  <si>
    <t>BA US Equity</t>
  </si>
  <si>
    <t>Boeing Co/The</t>
  </si>
  <si>
    <t>OCDO LN Equity</t>
  </si>
  <si>
    <t>Ocado Group PLC</t>
  </si>
  <si>
    <t>BBWI US Equity</t>
  </si>
  <si>
    <t>Bath &amp; Body Works Inc</t>
  </si>
  <si>
    <t>NU US Equity</t>
  </si>
  <si>
    <t>NU Holdings Ltd/Cayman Islands</t>
  </si>
  <si>
    <t>ZM US Equity</t>
  </si>
  <si>
    <t>Zoom Communications Inc</t>
  </si>
  <si>
    <t>1821 HK Equity</t>
  </si>
  <si>
    <t>ESR Group Ltd</t>
  </si>
  <si>
    <t>1997 HK Equity</t>
  </si>
  <si>
    <t>Wharf Real Estate Investment C</t>
  </si>
  <si>
    <t>BILL US Equity</t>
  </si>
  <si>
    <t>BILL Holdings Inc</t>
  </si>
  <si>
    <t>PCTY US Equity</t>
  </si>
  <si>
    <t>Paylocity Holding Corp</t>
  </si>
  <si>
    <t>MDB US Equity</t>
  </si>
  <si>
    <t>MongoDB Inc</t>
  </si>
  <si>
    <t>RIVN US Equity</t>
  </si>
  <si>
    <t>Rivian Automotive Inc</t>
  </si>
  <si>
    <t>CCL US Equity</t>
  </si>
  <si>
    <t>Carnival Corp</t>
  </si>
  <si>
    <t>AXON US Equity</t>
  </si>
  <si>
    <t>Axon Enterprise Inc</t>
  </si>
  <si>
    <t>EVO SS Equity</t>
  </si>
  <si>
    <t>Evolution AB</t>
  </si>
  <si>
    <t>ENPH US Equity</t>
  </si>
  <si>
    <t>Enphase Energy Inc</t>
  </si>
  <si>
    <t>XYZ US Equity</t>
  </si>
  <si>
    <t>Block Inc</t>
  </si>
  <si>
    <t>CFG US Equity</t>
  </si>
  <si>
    <t>Citizens Financial Group Inc</t>
  </si>
  <si>
    <t>CRWD US Equity</t>
  </si>
  <si>
    <t>Crowdstrike Holdings Inc</t>
  </si>
  <si>
    <t>BLDR US Equity</t>
  </si>
  <si>
    <t>Builders FirstSource Inc</t>
  </si>
  <si>
    <t>EPAM US Equity</t>
  </si>
  <si>
    <t>EPAM Systems Inc</t>
  </si>
  <si>
    <t>CHWY US Equity</t>
  </si>
  <si>
    <t>Chewy Inc</t>
  </si>
  <si>
    <t>PSNY US Equity</t>
  </si>
  <si>
    <t>Polestar Automotive Holding UK</t>
  </si>
  <si>
    <t>SAGAA SS Equity</t>
  </si>
  <si>
    <t>Sagax AB</t>
  </si>
  <si>
    <t>NIBEB SS Equity</t>
  </si>
  <si>
    <t>Nibe Industrier AB</t>
  </si>
  <si>
    <t>TEVA US Equity</t>
  </si>
  <si>
    <t>Teva Pharmaceutical Industries</t>
  </si>
  <si>
    <t>VCX AU Equity</t>
  </si>
  <si>
    <t>Vicinity Ltd</t>
  </si>
  <si>
    <t>RBLX US Equity</t>
  </si>
  <si>
    <t>ROBLOX Corp</t>
  </si>
  <si>
    <t>ALLY US Equity</t>
  </si>
  <si>
    <t>Ally Financial Inc</t>
  </si>
  <si>
    <t>CAE CN Equity</t>
  </si>
  <si>
    <t>CAE Inc</t>
  </si>
  <si>
    <t>OKTA US Equity</t>
  </si>
  <si>
    <t>Okta Inc</t>
  </si>
  <si>
    <t>IVN CN Equity</t>
  </si>
  <si>
    <t>Ivanhoe Mines Ltd</t>
  </si>
  <si>
    <t>LAD US Equity</t>
  </si>
  <si>
    <t>Lithia Motors Inc</t>
  </si>
  <si>
    <t>ZS US Equity</t>
  </si>
  <si>
    <t>Zscaler Inc</t>
  </si>
  <si>
    <t>SCG AU Equity</t>
  </si>
  <si>
    <t>Scentre Group</t>
  </si>
  <si>
    <t>CCL LN Equity</t>
  </si>
  <si>
    <t>Carnival PLC</t>
  </si>
  <si>
    <t>EQT US Equity</t>
  </si>
  <si>
    <t>EQT Corp</t>
  </si>
  <si>
    <t>DOCU US Equity</t>
  </si>
  <si>
    <t>Docusign Inc</t>
  </si>
  <si>
    <t>EWBC US Equity</t>
  </si>
  <si>
    <t>East West Bancorp Inc</t>
  </si>
  <si>
    <t>6869 JP Equity</t>
  </si>
  <si>
    <t>Sysmex Corp</t>
  </si>
  <si>
    <t>3038 JP Equity</t>
  </si>
  <si>
    <t>Kobe Bussan Co Ltd</t>
  </si>
  <si>
    <t>PODD US Equity</t>
  </si>
  <si>
    <t>Insulet Corp</t>
  </si>
  <si>
    <t>LSCC US Equity</t>
  </si>
  <si>
    <t>Lattice Semiconductor Corp</t>
  </si>
  <si>
    <t>8795 JP Equity</t>
  </si>
  <si>
    <t>T&amp;D Holdings Inc</t>
  </si>
  <si>
    <t>NST AU Equity</t>
  </si>
  <si>
    <t>Northern Star Resources Ltd</t>
  </si>
  <si>
    <t>U US Equity</t>
  </si>
  <si>
    <t>Unity Software Inc</t>
  </si>
  <si>
    <t>RGEN US Equity</t>
  </si>
  <si>
    <t>Repligen Corp</t>
  </si>
  <si>
    <t>GE US Equity</t>
  </si>
  <si>
    <t>General Electric Co</t>
  </si>
  <si>
    <t>SWEDA SS Equity</t>
  </si>
  <si>
    <t>Swedbank AB</t>
  </si>
  <si>
    <t>RKT US Equity</t>
  </si>
  <si>
    <t>Rocket Cos Inc</t>
  </si>
  <si>
    <t>MKTX US Equity</t>
  </si>
  <si>
    <t>MarketAxess Holdings Inc</t>
  </si>
  <si>
    <t>SHOP CN Equity</t>
  </si>
  <si>
    <t>Shopify Inc</t>
  </si>
  <si>
    <t>HWM US Equity</t>
  </si>
  <si>
    <t>Howmet Aerospace Inc</t>
  </si>
  <si>
    <t>RH US Equity</t>
  </si>
  <si>
    <t>RH</t>
  </si>
  <si>
    <t>FCNCA US Equity</t>
  </si>
  <si>
    <t>First Citizens BancShares Inc/</t>
  </si>
  <si>
    <t>WTC AU Equity</t>
  </si>
  <si>
    <t>WiseTech Global Ltd</t>
  </si>
  <si>
    <t>TWLO US Equity</t>
  </si>
  <si>
    <t>Twilio Inc</t>
  </si>
  <si>
    <t>WOLF US Equity</t>
  </si>
  <si>
    <t>Wolfspeed Inc</t>
  </si>
  <si>
    <t>6920 JP Equity</t>
  </si>
  <si>
    <t>Lasertec Corp</t>
  </si>
  <si>
    <t>9143 JP Equity</t>
  </si>
  <si>
    <t>SG Holdings Co Ltd</t>
  </si>
  <si>
    <t>AIG US Equity</t>
  </si>
  <si>
    <t>American International Group I</t>
  </si>
  <si>
    <t>OXY US Equity</t>
  </si>
  <si>
    <t>Occidental Petroleum Corp</t>
  </si>
  <si>
    <t>ERIE US Equity</t>
  </si>
  <si>
    <t>Erie Indemnity Co</t>
  </si>
  <si>
    <t>CFLT US Equity</t>
  </si>
  <si>
    <t>Confluent Inc</t>
  </si>
  <si>
    <t>TEAM US Equity</t>
  </si>
  <si>
    <t>Atlassian Corp</t>
  </si>
  <si>
    <t>NBIX US Equity</t>
  </si>
  <si>
    <t>Neurocrine Biosciences Inc</t>
  </si>
  <si>
    <t>PYPL US Equity</t>
  </si>
  <si>
    <t>PayPal Holdings Inc</t>
  </si>
  <si>
    <t>MAERSKA DC Equity</t>
  </si>
  <si>
    <t>AP Moller - Maersk A/S</t>
  </si>
  <si>
    <t>SCHW US Equity</t>
  </si>
  <si>
    <t>Charles Schwab Corp/The</t>
  </si>
  <si>
    <t>4568 JP Equity</t>
  </si>
  <si>
    <t>Daiichi Sankyo Co Ltd</t>
  </si>
  <si>
    <t>DKS US Equity</t>
  </si>
  <si>
    <t>Dick's Sporting Goods Inc</t>
  </si>
  <si>
    <t>ALB US Equity</t>
  </si>
  <si>
    <t>Albemarle Corp</t>
  </si>
  <si>
    <t>PINS US Equity</t>
  </si>
  <si>
    <t>Pinterest Inc</t>
  </si>
  <si>
    <t>DDOG US Equity</t>
  </si>
  <si>
    <t>Datadog Inc</t>
  </si>
  <si>
    <t>FLTR LN Equity</t>
  </si>
  <si>
    <t>Flutter Entertainment PLC</t>
  </si>
  <si>
    <t>PRU LN Equity</t>
  </si>
  <si>
    <t>Prudential PLC</t>
  </si>
  <si>
    <t>ORSTED DC Equity</t>
  </si>
  <si>
    <t>Orsted AS</t>
  </si>
  <si>
    <t>ADE NO Equity</t>
  </si>
  <si>
    <t>Adevinta AS</t>
  </si>
  <si>
    <t>VTR US Equity</t>
  </si>
  <si>
    <t>Ventas Inc</t>
  </si>
  <si>
    <t>AUTO NO Equity</t>
  </si>
  <si>
    <t>AutoStore Holdings Ltd</t>
  </si>
  <si>
    <t>1876 HK Equity</t>
  </si>
  <si>
    <t>Budweiser Brewing Co APAC Ltd</t>
  </si>
  <si>
    <t>JD/ LN Equity</t>
  </si>
  <si>
    <t>JD Sports Fashion PLC</t>
  </si>
  <si>
    <t>ZI US Equity</t>
  </si>
  <si>
    <t>ZoomInfo Technologies Inc</t>
  </si>
  <si>
    <t>7269 JP Equity</t>
  </si>
  <si>
    <t>Suzuki Motor Corp</t>
  </si>
  <si>
    <t>SPOT US Equity</t>
  </si>
  <si>
    <t>Spotify Technology SA</t>
  </si>
  <si>
    <t>IGO AU Equity</t>
  </si>
  <si>
    <t>IGO Ltd</t>
  </si>
  <si>
    <t>SYF US Equity</t>
  </si>
  <si>
    <t>Synchrony Financial</t>
  </si>
  <si>
    <t>SOBI SS Equity</t>
  </si>
  <si>
    <t>Swedish Orphan Biovitrum AB</t>
  </si>
  <si>
    <t>MIN AU Equity</t>
  </si>
  <si>
    <t>Mineral Resources Ltd</t>
  </si>
  <si>
    <t>TOST US Equity</t>
  </si>
  <si>
    <t>Toast Inc</t>
  </si>
  <si>
    <t>FPH NZ Equity</t>
  </si>
  <si>
    <t>Fisher &amp; Paykel Healthcare Cor</t>
  </si>
  <si>
    <t>87 HK Equity</t>
  </si>
  <si>
    <t>CGNX US Equity</t>
  </si>
  <si>
    <t>Cognex Corp</t>
  </si>
  <si>
    <t>FDX US Equity</t>
  </si>
  <si>
    <t>FedEx Corp</t>
  </si>
  <si>
    <t>PARAA US Equity</t>
  </si>
  <si>
    <t>Paramount Global</t>
  </si>
  <si>
    <t>GRAB US Equity</t>
  </si>
  <si>
    <t>Grab Holdings Ltd</t>
  </si>
  <si>
    <t>RGA US Equity</t>
  </si>
  <si>
    <t>Reinsurance Group of America I</t>
  </si>
  <si>
    <t>ACI US Equity</t>
  </si>
  <si>
    <t>Albertsons Cos Inc</t>
  </si>
  <si>
    <t>SGP AU Equity</t>
  </si>
  <si>
    <t>Stockland</t>
  </si>
  <si>
    <t>BIO US Equity</t>
  </si>
  <si>
    <t>Bio-Rad Laboratories Inc</t>
  </si>
  <si>
    <t>LPLA US Equity</t>
  </si>
  <si>
    <t>LPL Financial Holdings Inc</t>
  </si>
  <si>
    <t>DVN US Equity</t>
  </si>
  <si>
    <t>Devon Energy Corp</t>
  </si>
  <si>
    <t>CCO CN Equity</t>
  </si>
  <si>
    <t>Cameco Corp</t>
  </si>
  <si>
    <t>KHC US Equity</t>
  </si>
  <si>
    <t>Kraft Heinz Co/The</t>
  </si>
  <si>
    <t>UBER US Equity</t>
  </si>
  <si>
    <t>Uber Technologies Inc</t>
  </si>
  <si>
    <t>HOOD US Equity</t>
  </si>
  <si>
    <t>Robinhood Markets Inc</t>
  </si>
  <si>
    <t>3064 JP Equity</t>
  </si>
  <si>
    <t>MonotaRO Co Ltd</t>
  </si>
  <si>
    <t>MRO US Equity</t>
  </si>
  <si>
    <t>Marathon Oil Corp</t>
  </si>
  <si>
    <t>MIDD US Equity</t>
  </si>
  <si>
    <t>Middleby Corp/The</t>
  </si>
  <si>
    <t>DAR US Equity</t>
  </si>
  <si>
    <t>Darling Ingredients Inc</t>
  </si>
  <si>
    <t>SEDG US Equity</t>
  </si>
  <si>
    <t>SolarEdge Technologies Inc</t>
  </si>
  <si>
    <t>CNH US Equity</t>
  </si>
  <si>
    <t>CNH Industrial NV</t>
  </si>
  <si>
    <t>MTB US Equity</t>
  </si>
  <si>
    <t>M&amp;T Bank Corp</t>
  </si>
  <si>
    <t>RMD US Equity</t>
  </si>
  <si>
    <t>ResMed Inc</t>
  </si>
  <si>
    <t>TRGP US Equity</t>
  </si>
  <si>
    <t>Targa Resources Corp</t>
  </si>
  <si>
    <t>AES US Equity</t>
  </si>
  <si>
    <t>AES Corp/The</t>
  </si>
  <si>
    <t>HBAN US Equity</t>
  </si>
  <si>
    <t>Huntington Bancshares Inc/OH</t>
  </si>
  <si>
    <t>CYBR US Equity</t>
  </si>
  <si>
    <t>CyberArk Software Ltd</t>
  </si>
  <si>
    <t>GTLB US Equity</t>
  </si>
  <si>
    <t>Gitlab Inc</t>
  </si>
  <si>
    <t>HUBS US Equity</t>
  </si>
  <si>
    <t>HubSpot Inc</t>
  </si>
  <si>
    <t>6383 JP Equity</t>
  </si>
  <si>
    <t>Daifuku Co Ltd</t>
  </si>
  <si>
    <t>BXP US Equity</t>
  </si>
  <si>
    <t>BXP Inc</t>
  </si>
  <si>
    <t>GFL CN Equity</t>
  </si>
  <si>
    <t>GFL Environmental Inc</t>
  </si>
  <si>
    <t>Environmental Control</t>
  </si>
  <si>
    <t>USB US Equity</t>
  </si>
  <si>
    <t>US Bancorp</t>
  </si>
  <si>
    <t>ACGL US Equity</t>
  </si>
  <si>
    <t>Arch Capital Group Ltd</t>
  </si>
  <si>
    <t>BERMUDA</t>
  </si>
  <si>
    <t>ANET US Equity</t>
  </si>
  <si>
    <t>Arista Networks Inc</t>
  </si>
  <si>
    <t>AAL US Equity</t>
  </si>
  <si>
    <t>American Airlines Group Inc</t>
  </si>
  <si>
    <t>GPN US Equity</t>
  </si>
  <si>
    <t>Global Payments Inc</t>
  </si>
  <si>
    <t>TW US Equity</t>
  </si>
  <si>
    <t>Tradeweb Markets Inc</t>
  </si>
  <si>
    <t>SPG US Equity</t>
  </si>
  <si>
    <t>Simon Property Group Inc</t>
  </si>
  <si>
    <t>BURL US Equity</t>
  </si>
  <si>
    <t>Burlington Stores Inc</t>
  </si>
  <si>
    <t>FANG US Equity</t>
  </si>
  <si>
    <t>Diamondback Energy Inc</t>
  </si>
  <si>
    <t>ENT LN Equity</t>
  </si>
  <si>
    <t>Entain PLC</t>
  </si>
  <si>
    <t>CVE CN Equity</t>
  </si>
  <si>
    <t>Cenovus Energy Inc</t>
  </si>
  <si>
    <t>MORN US Equity</t>
  </si>
  <si>
    <t>Morningstar Inc</t>
  </si>
  <si>
    <t>AV/ LN Equity</t>
  </si>
  <si>
    <t>Aviva PLC</t>
  </si>
  <si>
    <t>NUE US Equity</t>
  </si>
  <si>
    <t>Nucor Corp</t>
  </si>
  <si>
    <t>MRVL US Equity</t>
  </si>
  <si>
    <t>Marvell Technology Inc</t>
  </si>
  <si>
    <t>HOLX US Equity</t>
  </si>
  <si>
    <t>Hologic Inc</t>
  </si>
  <si>
    <t>SBRY LN Equity</t>
  </si>
  <si>
    <t>J Sainsbury PLC</t>
  </si>
  <si>
    <t>SNX US Equity</t>
  </si>
  <si>
    <t>TD SYNNEX Corp</t>
  </si>
  <si>
    <t>WEX US Equity</t>
  </si>
  <si>
    <t>WEX Inc</t>
  </si>
  <si>
    <t>VACN SE Equity</t>
  </si>
  <si>
    <t>VAT Group AG</t>
  </si>
  <si>
    <t>7741 JP Equity</t>
  </si>
  <si>
    <t>Hoya Corp</t>
  </si>
  <si>
    <t>APO US Equity</t>
  </si>
  <si>
    <t>Apollo Global Management Inc</t>
  </si>
  <si>
    <t>KOG NO Equity</t>
  </si>
  <si>
    <t>Kongsberg Gruppen ASA</t>
  </si>
  <si>
    <t>QCOM US Equity</t>
  </si>
  <si>
    <t>QUALCOMM Inc</t>
  </si>
  <si>
    <t>LLY US Equity</t>
  </si>
  <si>
    <t>Eli Lilly &amp; Co</t>
  </si>
  <si>
    <t>UHS US Equity</t>
  </si>
  <si>
    <t>Universal Health Services Inc</t>
  </si>
  <si>
    <t>HMB SS Equity</t>
  </si>
  <si>
    <t>H &amp; M Hennes &amp; Mauritz AB</t>
  </si>
  <si>
    <t>NHY NO Equity</t>
  </si>
  <si>
    <t>Norsk Hydro ASA</t>
  </si>
  <si>
    <t>HAL US Equity</t>
  </si>
  <si>
    <t>Halliburton Co</t>
  </si>
  <si>
    <t>BEPC CN Equity</t>
  </si>
  <si>
    <t>Brookfield Renewable Corp</t>
  </si>
  <si>
    <t>LIFCOB SS Equity</t>
  </si>
  <si>
    <t>Lifco AB</t>
  </si>
  <si>
    <t>KIM US Equity</t>
  </si>
  <si>
    <t>Kimco Realty Corp</t>
  </si>
  <si>
    <t>MET US Equity</t>
  </si>
  <si>
    <t>MetLife Inc</t>
  </si>
  <si>
    <t>DASH US Equity</t>
  </si>
  <si>
    <t>DoorDash Inc</t>
  </si>
  <si>
    <t>OHI US Equity</t>
  </si>
  <si>
    <t>Omega Healthcare Investors Inc</t>
  </si>
  <si>
    <t>WSM US Equity</t>
  </si>
  <si>
    <t>Williams-Sonoma Inc</t>
  </si>
  <si>
    <t>FND US Equity</t>
  </si>
  <si>
    <t>Floor &amp; Decor Holdings Inc</t>
  </si>
  <si>
    <t>HSBA LN Equity</t>
  </si>
  <si>
    <t>HSBC Holdings PLC</t>
  </si>
  <si>
    <t>TRU US Equity</t>
  </si>
  <si>
    <t>TransUnion</t>
  </si>
  <si>
    <t>F US Equity</t>
  </si>
  <si>
    <t>Ford Motor Co</t>
  </si>
  <si>
    <t>WST US Equity</t>
  </si>
  <si>
    <t>West Pharmaceutical Services I</t>
  </si>
  <si>
    <t>AVTR US Equity</t>
  </si>
  <si>
    <t>Avantor Inc</t>
  </si>
  <si>
    <t>DGX US Equity</t>
  </si>
  <si>
    <t>Quest Diagnostics Inc</t>
  </si>
  <si>
    <t>HIG US Equity</t>
  </si>
  <si>
    <t>Hartford Insurance Group Inc/T</t>
  </si>
  <si>
    <t>ON US Equity</t>
  </si>
  <si>
    <t>ON Semiconductor Corp</t>
  </si>
  <si>
    <t>FE US Equity</t>
  </si>
  <si>
    <t>FirstEnergy Corp</t>
  </si>
  <si>
    <t>CI US Equity</t>
  </si>
  <si>
    <t>Cigna Group/The</t>
  </si>
  <si>
    <t>LHX US Equity</t>
  </si>
  <si>
    <t>L3Harris Technologies Inc</t>
  </si>
  <si>
    <t>PATH US Equity</t>
  </si>
  <si>
    <t>UiPath Inc</t>
  </si>
  <si>
    <t>STLD US Equity</t>
  </si>
  <si>
    <t>Steel Dynamics Inc</t>
  </si>
  <si>
    <t>BRBY LN Equity</t>
  </si>
  <si>
    <t>Burberry Group PLC</t>
  </si>
  <si>
    <t>CPNG US Equity</t>
  </si>
  <si>
    <t>Coupang Inc</t>
  </si>
  <si>
    <t>Attribution Brinson-Fachler par Secteur — IdioMom5Y_MR_SigW_BIU_Q25_Q_UCITS</t>
  </si>
  <si>
    <t>Effet Allocation</t>
  </si>
  <si>
    <t>Secteur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</si>
  <si>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</si>
  <si>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</si>
  <si>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</si>
  <si>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</si>
  <si>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</si>
  <si>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</si>
  <si>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</si>
  <si>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</si>
  <si>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</si>
  <si>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</si>
  <si>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</si>
  <si>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</si>
  <si>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</si>
  <si>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</si>
  <si>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</si>
  <si>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</si>
  <si>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</si>
  <si>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</si>
  <si>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</si>
  <si>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</si>
  <si>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</si>
  <si>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</si>
  <si>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</si>
  <si>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</si>
  <si>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IdioMom5Y_MR_SigW_BIU_Q25_Q_UCITS</t>
  </si>
  <si>
    <t>Pays</t>
  </si>
  <si>
    <t>FRANCE</t>
  </si>
  <si>
    <t>GERMANY</t>
  </si>
  <si>
    <t>SPAIN</t>
  </si>
  <si>
    <t>NETHERLANDS</t>
  </si>
  <si>
    <t>ITALY</t>
  </si>
  <si>
    <t>FINLAND</t>
  </si>
  <si>
    <t>BELGIUM</t>
  </si>
  <si>
    <t>AUSTRIA</t>
  </si>
  <si>
    <t>PORTUGAL</t>
  </si>
  <si>
    <t>PAPUA N.GUINEA</t>
  </si>
  <si>
    <t>GUERNSEY</t>
  </si>
  <si>
    <t>GREECE</t>
  </si>
  <si>
    <t>MONGOLIA</t>
  </si>
  <si>
    <t>MAURITIUS</t>
  </si>
  <si>
    <t>POLAND</t>
  </si>
  <si>
    <t>TAIWAN</t>
  </si>
  <si>
    <t>FAROE ISLANDS</t>
  </si>
  <si>
    <t>PERU</t>
  </si>
  <si>
    <t>CAMBODIA</t>
  </si>
  <si>
    <t>Attribution Brinson-Fachler par Industrie — IdioMom5Y_MR_SigW_BIU_Q25_Q_UCITS</t>
  </si>
  <si>
    <t>Industrie</t>
  </si>
  <si>
    <t>Household Products/Wares</t>
  </si>
  <si>
    <t>Forest Products&amp;Paper</t>
  </si>
  <si>
    <t>Savings&amp;Loans</t>
  </si>
  <si>
    <t>Food Service</t>
  </si>
  <si>
    <t>Housewares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</si>
</sst>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€&quot;_ ;_ * \(#,##0.00\)\ &quot;€&quot;_ ;_ * &quot;-&quot;??_)\ &quot;€&quot;_ ;_ @_ "/>
    <numFmt numFmtId="164" formatCode="0.000"/>
    <numFmt numFmtId="165" formatCode="#,##0\ &quot;€&quot;"/>
    <numFmt numFmtId="166" formatCode="yyyy\-mm\-dd"/>
    <numFmt numFmtId="167" formatCode="yyyy\-mm\-dd\ hh:mm:ss"/>
    <numFmt numFmtId="168" formatCode="_ * #,##0_)\ &quot;€&quot;_ ;_ * \(#,##0\)\ &quot;€&quot;_ ;_ * &quot;-&quot;??_)\ &quot;€&quot;_ ;_ @_ 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3" borderId="0" xfId="0" applyFon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10" fontId="2" fillId="4" borderId="0" xfId="0" applyNumberFormat="1" applyFont="1" applyFill="1"/>
    <xf numFmtId="166" fontId="0" fillId="0" borderId="0" xfId="0" applyNumberFormat="1"/>
    <xf numFmtId="167" fontId="2" fillId="0" borderId="1" xfId="0" applyNumberFormat="1" applyFont="1" applyBorder="1" applyAlignment="1">
      <alignment horizontal="center" vertical="top"/>
    </xf>
    <xf numFmtId="164" fontId="0" fillId="0" borderId="2" xfId="0" applyNumberFormat="1" applyBorder="1"/>
    <xf numFmtId="164" fontId="2" fillId="4" borderId="0" xfId="0" applyNumberFormat="1" applyFont="1" applyFill="1"/>
    <xf numFmtId="168" fontId="2" fillId="4" borderId="0" xfId="1" applyNumberFormat="1" applyFont="1" applyFill="1"/>
    <xf numFmtId="1" fontId="2" fillId="4" borderId="0" xfId="0" applyNumberFormat="1" applyFont="1" applyFill="1"/>
    <xf numFmtId="0" fontId="1" fillId="2" borderId="0" xfId="0" applyFont="1" applyFill="1"/>
    <xf numFmtId="0" fontId="3" fillId="5" borderId="0" xfId="0" applyFont="1" applyFill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baseColWidth="10" defaultColWidth="8.83203125" defaultRowHeight="15" x14ac:dyDescent="0.2"/>
  <cols>
    <col min="1" max="1" width="35.6640625" customWidth="1"/>
    <col min="2" max="2" width="60.6640625" customWidth="1"/>
  </cols>
  <sheetData>
    <row r="1" spans="1:2" ht="19" x14ac:dyDescent="0.25">
      <c r="A1" s="14" t="s">
        <v>0</v>
      </c>
      <c r="B1" s="14"/>
    </row>
    <row r="3" spans="1:2" x14ac:dyDescent="0.2">
      <c r="A3" s="1" t="s">
        <v>1</v>
      </c>
      <c r="B3" t="s">
        <v>2</v>
      </c>
    </row>
    <row r="4" spans="1:2" x14ac:dyDescent="0.2">
      <c r="A4" s="1" t="s">
        <v>3</v>
      </c>
      <c r="B4" t="s">
        <v>4</v>
      </c>
    </row>
    <row r="5" spans="1:2" x14ac:dyDescent="0.2">
      <c r="A5" s="1" t="s">
        <v>5</v>
      </c>
      <c r="B5" t="s">
        <v>6</v>
      </c>
    </row>
    <row r="6" spans="1:2" x14ac:dyDescent="0.2">
      <c r="A6" s="1" t="s">
        <v>7</v>
      </c>
      <c r="B6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t="s">
        <v>12</v>
      </c>
    </row>
    <row r="9" spans="1:2" x14ac:dyDescent="0.2">
      <c r="A9" s="1" t="s">
        <v>13</v>
      </c>
      <c r="B9" t="s">
        <v>14</v>
      </c>
    </row>
    <row r="10" spans="1:2" x14ac:dyDescent="0.2">
      <c r="A10" s="1" t="s">
        <v>15</v>
      </c>
      <c r="B10" t="s">
        <v>16</v>
      </c>
    </row>
    <row r="11" spans="1:2" x14ac:dyDescent="0.2">
      <c r="A11" s="1" t="s">
        <v>17</v>
      </c>
      <c r="B11" t="s">
        <v>18</v>
      </c>
    </row>
    <row r="13" spans="1:2" x14ac:dyDescent="0.2">
      <c r="A13" s="1" t="s">
        <v>19</v>
      </c>
      <c r="B13" t="s">
        <v>20</v>
      </c>
    </row>
    <row r="14" spans="1:2" x14ac:dyDescent="0.2">
      <c r="A14" s="1" t="s">
        <v>21</v>
      </c>
      <c r="B14" t="s">
        <v>22</v>
      </c>
    </row>
    <row r="15" spans="1:2" x14ac:dyDescent="0.2">
      <c r="A15" s="1" t="s">
        <v>23</v>
      </c>
      <c r="B15" t="s">
        <v>24</v>
      </c>
    </row>
    <row r="16" spans="1:2" x14ac:dyDescent="0.2">
      <c r="A16" s="1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4.5" bestFit="1" customWidth="1"/>
    <col min="2" max="2" width="8.6640625" bestFit="1" customWidth="1"/>
    <col min="3" max="3" width="13.83203125" bestFit="1" customWidth="1"/>
    <col min="4" max="4" width="9.1640625" bestFit="1" customWidth="1"/>
    <col min="5" max="5" width="23.83203125" style="2" bestFit="1" customWidth="1"/>
    <col min="6" max="6" width="25.5" style="2" bestFit="1" customWidth="1"/>
    <col min="7" max="7" width="12.83203125" style="2" bestFit="1" customWidth="1"/>
    <col min="8" max="8" width="15.6640625" style="2" bestFit="1" customWidth="1"/>
    <col min="9" max="9" width="18.1640625" style="3" bestFit="1" customWidth="1"/>
    <col min="10" max="10" width="18.33203125" style="3" bestFit="1" customWidth="1"/>
    <col min="11" max="11" width="21" style="2" bestFit="1" customWidth="1"/>
    <col min="12" max="12" width="18.1640625" style="3" bestFit="1" customWidth="1"/>
    <col min="13" max="13" width="19.5" style="2" bestFit="1" customWidth="1"/>
    <col min="14" max="14" width="22.5" style="3" bestFit="1" customWidth="1"/>
    <col min="15" max="15" width="15.33203125" style="2" bestFit="1" customWidth="1"/>
    <col min="16" max="16" width="16.33203125" style="2" bestFit="1" customWidth="1"/>
    <col min="17" max="17" width="30.5" style="3" bestFit="1" customWidth="1"/>
    <col min="18" max="18" width="9.6640625" style="2" bestFit="1" customWidth="1"/>
    <col min="19" max="19" width="14" style="4" bestFit="1" customWidth="1"/>
    <col min="20" max="20" width="16.33203125" style="5" bestFit="1" customWidth="1"/>
    <col min="21" max="26" width="22.6640625" customWidth="1"/>
  </cols>
  <sheetData>
    <row r="1" spans="1:20" ht="19" x14ac:dyDescent="0.25">
      <c r="A1" s="14" t="s">
        <v>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">
      <c r="A2" s="6" t="s">
        <v>46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</row>
    <row r="3" spans="1:20" s="7" customFormat="1" x14ac:dyDescent="0.2">
      <c r="A3" s="6" t="s">
        <v>18</v>
      </c>
      <c r="B3" s="7" t="s">
        <v>58</v>
      </c>
      <c r="C3" s="7" t="s">
        <v>61</v>
      </c>
      <c r="D3" s="7" t="s">
        <v>63</v>
      </c>
      <c r="E3" s="7">
        <v>2.473455709089194</v>
      </c>
      <c r="F3" s="7">
        <v>7.6177582718071069E-2</v>
      </c>
      <c r="G3" s="7">
        <v>7.6177582718071291E-2</v>
      </c>
      <c r="H3" s="7">
        <v>0.21113306015937869</v>
      </c>
      <c r="I3" s="11">
        <v>0.40497430882969998</v>
      </c>
      <c r="J3" s="11">
        <v>0.51213212477662784</v>
      </c>
      <c r="K3" s="7">
        <v>-0.48630669504752772</v>
      </c>
      <c r="L3" s="11">
        <v>0.1566451449133886</v>
      </c>
      <c r="M3" s="7">
        <v>0.2127132072731435</v>
      </c>
      <c r="N3" s="11">
        <v>-4.1222416867524161E-2</v>
      </c>
      <c r="O3" s="7">
        <v>1.9746099371503689E-2</v>
      </c>
      <c r="P3" s="7">
        <v>3.2214101125082092E-2</v>
      </c>
      <c r="Q3" s="11">
        <v>-2.0761142581917609E-3</v>
      </c>
      <c r="R3" s="7">
        <v>0</v>
      </c>
      <c r="S3" s="12">
        <v>2473455.709089207</v>
      </c>
      <c r="T3" s="13">
        <v>64</v>
      </c>
    </row>
    <row r="4" spans="1:20" x14ac:dyDescent="0.2">
      <c r="A4" s="6" t="s">
        <v>47</v>
      </c>
      <c r="B4" t="s">
        <v>58</v>
      </c>
      <c r="C4" t="s">
        <v>62</v>
      </c>
      <c r="D4" t="s">
        <v>63</v>
      </c>
      <c r="E4" s="2">
        <v>2.4472730984277189</v>
      </c>
      <c r="F4" s="2">
        <v>7.5697577148801987E-2</v>
      </c>
      <c r="G4" s="2">
        <v>7.5697577148802209E-2</v>
      </c>
      <c r="H4" s="2">
        <v>0.2110556945346162</v>
      </c>
      <c r="I4" s="3">
        <v>0.40292116603836581</v>
      </c>
      <c r="J4" s="3">
        <v>0.50989443359036712</v>
      </c>
      <c r="K4" s="2">
        <v>-0.48579987290194931</v>
      </c>
      <c r="L4" s="3">
        <v>0.15582049599276099</v>
      </c>
      <c r="M4" s="2">
        <v>0.2126391093253181</v>
      </c>
      <c r="N4" s="3">
        <v>-4.3421979620572898E-2</v>
      </c>
      <c r="O4" s="2">
        <v>1.9736235629359489E-2</v>
      </c>
      <c r="P4" s="2">
        <v>3.2205406743600243E-2</v>
      </c>
      <c r="Q4" s="3">
        <v>-2.1834963252643459E-3</v>
      </c>
      <c r="R4" s="2">
        <v>0</v>
      </c>
      <c r="S4" s="4">
        <v>2447273.0984277232</v>
      </c>
      <c r="T4" s="5">
        <v>64</v>
      </c>
    </row>
    <row r="5" spans="1:20" x14ac:dyDescent="0.2">
      <c r="A5" s="6" t="s">
        <v>48</v>
      </c>
      <c r="B5" t="s">
        <v>59</v>
      </c>
      <c r="C5" t="s">
        <v>61</v>
      </c>
      <c r="D5" t="s">
        <v>63</v>
      </c>
      <c r="E5" s="2">
        <v>2.475026596988164</v>
      </c>
      <c r="F5" s="2">
        <v>7.6206273408175651E-2</v>
      </c>
      <c r="G5" s="2">
        <v>7.6206273408175651E-2</v>
      </c>
      <c r="H5" s="2">
        <v>0.2149378916700837</v>
      </c>
      <c r="I5" s="3">
        <v>0.40172177120059221</v>
      </c>
      <c r="J5" s="3">
        <v>0.50832333521534778</v>
      </c>
      <c r="K5" s="2">
        <v>-0.48637455583328892</v>
      </c>
      <c r="L5" s="3">
        <v>0.1566822780801394</v>
      </c>
      <c r="M5" s="2">
        <v>0.21648815870873461</v>
      </c>
      <c r="N5" s="3">
        <v>-3.6615337855144037E-2</v>
      </c>
      <c r="O5" s="2">
        <v>2.0548389211848411E-2</v>
      </c>
      <c r="P5" s="2">
        <v>3.2774005651213738E-2</v>
      </c>
      <c r="Q5" s="3">
        <v>-1.9558132686564212E-3</v>
      </c>
      <c r="R5" s="2">
        <v>0</v>
      </c>
      <c r="S5" s="4">
        <v>2475026.5969881699</v>
      </c>
      <c r="T5" s="5">
        <v>64</v>
      </c>
    </row>
    <row r="6" spans="1:20" x14ac:dyDescent="0.2">
      <c r="A6" s="6" t="s">
        <v>49</v>
      </c>
      <c r="B6" t="s">
        <v>59</v>
      </c>
      <c r="C6" t="s">
        <v>62</v>
      </c>
      <c r="D6" t="s">
        <v>63</v>
      </c>
      <c r="E6" s="2">
        <v>2.424446709498397</v>
      </c>
      <c r="F6" s="2">
        <v>7.5276293581425291E-2</v>
      </c>
      <c r="G6" s="2">
        <v>7.5276293581424847E-2</v>
      </c>
      <c r="H6" s="2">
        <v>0.21414076409478169</v>
      </c>
      <c r="I6" s="3">
        <v>0.39837443969597208</v>
      </c>
      <c r="J6" s="3">
        <v>0.50446835987925143</v>
      </c>
      <c r="K6" s="2">
        <v>-0.48607981915987508</v>
      </c>
      <c r="L6" s="3">
        <v>0.15486405856455929</v>
      </c>
      <c r="M6" s="2">
        <v>0.21570455896566271</v>
      </c>
      <c r="N6" s="3">
        <v>-4.1555963134216077E-2</v>
      </c>
      <c r="O6" s="2">
        <v>2.0439140997871429E-2</v>
      </c>
      <c r="P6" s="2">
        <v>3.2648812046149542E-2</v>
      </c>
      <c r="Q6" s="3">
        <v>-2.271818381160114E-3</v>
      </c>
      <c r="R6" s="2">
        <v>0</v>
      </c>
      <c r="S6" s="4">
        <v>2424446.7094983729</v>
      </c>
      <c r="T6" s="5">
        <v>64</v>
      </c>
    </row>
    <row r="7" spans="1:20" x14ac:dyDescent="0.2">
      <c r="A7" s="6" t="s">
        <v>50</v>
      </c>
      <c r="B7" t="s">
        <v>60</v>
      </c>
      <c r="C7" t="s">
        <v>62</v>
      </c>
      <c r="D7" t="s">
        <v>63</v>
      </c>
      <c r="E7" s="2">
        <v>2.5536802526621791</v>
      </c>
      <c r="F7" s="2">
        <v>7.7627422815644165E-2</v>
      </c>
      <c r="G7" s="2">
        <v>7.7627422815643721E-2</v>
      </c>
      <c r="H7" s="2">
        <v>0.2267409898731847</v>
      </c>
      <c r="I7" s="3">
        <v>0.39816326168269572</v>
      </c>
      <c r="J7" s="3">
        <v>0.50929992875454266</v>
      </c>
      <c r="K7" s="2">
        <v>-0.49215227750957152</v>
      </c>
      <c r="L7" s="3">
        <v>0.15773049595231109</v>
      </c>
      <c r="M7" s="2">
        <v>0.2282582744996336</v>
      </c>
      <c r="N7" s="3">
        <v>-1.7489335430517151E-2</v>
      </c>
      <c r="O7" s="2">
        <v>2.1904682748765711E-2</v>
      </c>
      <c r="P7" s="2">
        <v>3.4454476727560107E-2</v>
      </c>
      <c r="Q7" s="3">
        <v>-3.7205715044027472E-3</v>
      </c>
      <c r="R7" s="2">
        <v>0</v>
      </c>
      <c r="S7" s="4">
        <v>2553680.2526621548</v>
      </c>
      <c r="T7" s="5">
        <v>64</v>
      </c>
    </row>
    <row r="8" spans="1:20" x14ac:dyDescent="0.2">
      <c r="A8" s="6" t="s">
        <v>51</v>
      </c>
      <c r="B8" t="s">
        <v>60</v>
      </c>
      <c r="C8" t="s">
        <v>61</v>
      </c>
      <c r="D8" t="s">
        <v>63</v>
      </c>
      <c r="E8" s="2">
        <v>2.5209092519948091</v>
      </c>
      <c r="F8" s="2">
        <v>7.7038934822257987E-2</v>
      </c>
      <c r="G8" s="2">
        <v>7.7038934822257987E-2</v>
      </c>
      <c r="H8" s="2">
        <v>0.22909595866669569</v>
      </c>
      <c r="I8" s="3">
        <v>0.39407262613947119</v>
      </c>
      <c r="J8" s="3">
        <v>0.50177179035903852</v>
      </c>
      <c r="K8" s="2">
        <v>-0.48939568961189212</v>
      </c>
      <c r="L8" s="3">
        <v>0.1574164555543032</v>
      </c>
      <c r="M8" s="2">
        <v>0.23059410285900331</v>
      </c>
      <c r="N8" s="3">
        <v>-1.7309946322875112E-2</v>
      </c>
      <c r="O8" s="2">
        <v>2.188558411772229E-2</v>
      </c>
      <c r="P8" s="2">
        <v>3.4847994008445779E-2</v>
      </c>
      <c r="Q8" s="3">
        <v>-3.538106609562653E-3</v>
      </c>
      <c r="R8" s="2">
        <v>0</v>
      </c>
      <c r="S8" s="4">
        <v>2520909.2519948059</v>
      </c>
      <c r="T8" s="5">
        <v>64</v>
      </c>
    </row>
    <row r="9" spans="1:20" x14ac:dyDescent="0.2">
      <c r="A9" s="6" t="s">
        <v>52</v>
      </c>
      <c r="B9" t="s">
        <v>58</v>
      </c>
      <c r="C9" t="s">
        <v>61</v>
      </c>
      <c r="D9" t="s">
        <v>64</v>
      </c>
      <c r="E9" s="2">
        <v>1.9754104792663161</v>
      </c>
      <c r="F9" s="2">
        <v>6.6401811354576123E-2</v>
      </c>
      <c r="G9" s="2">
        <v>6.6401811354575901E-2</v>
      </c>
      <c r="H9" s="2">
        <v>0.21678027484060289</v>
      </c>
      <c r="I9" s="3">
        <v>0.35791972854599902</v>
      </c>
      <c r="J9" s="3">
        <v>0.45218344898763402</v>
      </c>
      <c r="K9" s="2">
        <v>-0.49507723484133098</v>
      </c>
      <c r="L9" s="3">
        <v>0.134124146055428</v>
      </c>
      <c r="M9" s="2">
        <v>0.21832242381296349</v>
      </c>
      <c r="N9" s="3">
        <v>-7.6410293528993284E-2</v>
      </c>
      <c r="O9" s="2">
        <v>2.0075842003454789E-2</v>
      </c>
      <c r="P9" s="2">
        <v>3.3192431055503339E-2</v>
      </c>
      <c r="Q9" s="3">
        <v>-2.1356767619699528E-3</v>
      </c>
      <c r="R9" s="2">
        <v>0</v>
      </c>
      <c r="S9" s="4">
        <v>1975410.4792663089</v>
      </c>
      <c r="T9" s="5">
        <v>192</v>
      </c>
    </row>
    <row r="10" spans="1:20" x14ac:dyDescent="0.2">
      <c r="A10" s="6" t="s">
        <v>53</v>
      </c>
      <c r="B10" t="s">
        <v>58</v>
      </c>
      <c r="C10" t="s">
        <v>62</v>
      </c>
      <c r="D10" t="s">
        <v>64</v>
      </c>
      <c r="E10" s="2">
        <v>1.956422638104</v>
      </c>
      <c r="F10" s="2">
        <v>6.5999351025970876E-2</v>
      </c>
      <c r="G10" s="2">
        <v>6.5999351025970876E-2</v>
      </c>
      <c r="H10" s="2">
        <v>0.2167766085215827</v>
      </c>
      <c r="I10" s="3">
        <v>0.35617658883098952</v>
      </c>
      <c r="J10" s="3">
        <v>0.45007795761201769</v>
      </c>
      <c r="K10" s="2">
        <v>-0.49506879883875982</v>
      </c>
      <c r="L10" s="3">
        <v>0.13331349335845821</v>
      </c>
      <c r="M10" s="2">
        <v>0.21832152616316319</v>
      </c>
      <c r="N10" s="3">
        <v>-7.8147422981399178E-2</v>
      </c>
      <c r="O10" s="2">
        <v>2.0220884859793418E-2</v>
      </c>
      <c r="P10" s="2">
        <v>3.3197052852663368E-2</v>
      </c>
      <c r="Q10" s="3">
        <v>-2.2442738389062619E-3</v>
      </c>
      <c r="R10" s="2">
        <v>0</v>
      </c>
      <c r="S10" s="4">
        <v>1956422.638104002</v>
      </c>
      <c r="T10" s="5">
        <v>192</v>
      </c>
    </row>
    <row r="11" spans="1:20" x14ac:dyDescent="0.2">
      <c r="A11" s="6" t="s">
        <v>54</v>
      </c>
      <c r="B11" t="s">
        <v>59</v>
      </c>
      <c r="C11" t="s">
        <v>61</v>
      </c>
      <c r="D11" t="s">
        <v>64</v>
      </c>
      <c r="E11" s="2">
        <v>1.9610138790947509</v>
      </c>
      <c r="F11" s="2">
        <v>6.609688802640501E-2</v>
      </c>
      <c r="G11" s="2">
        <v>6.6096888026405232E-2</v>
      </c>
      <c r="H11" s="2">
        <v>0.2207337613313822</v>
      </c>
      <c r="I11" s="3">
        <v>0.3541585413410494</v>
      </c>
      <c r="J11" s="3">
        <v>0.44753708459151992</v>
      </c>
      <c r="K11" s="2">
        <v>-0.49674559912938487</v>
      </c>
      <c r="L11" s="3">
        <v>0.13305983614600489</v>
      </c>
      <c r="M11" s="2">
        <v>0.22225347987924601</v>
      </c>
      <c r="N11" s="3">
        <v>-7.2427530419256911E-2</v>
      </c>
      <c r="O11" s="2">
        <v>2.0875769367103711E-2</v>
      </c>
      <c r="P11" s="2">
        <v>3.3776431990236257E-2</v>
      </c>
      <c r="Q11" s="3">
        <v>-2.2953017878791222E-3</v>
      </c>
      <c r="R11" s="2">
        <v>0</v>
      </c>
      <c r="S11" s="4">
        <v>1961013.8790947581</v>
      </c>
      <c r="T11" s="5">
        <v>192</v>
      </c>
    </row>
    <row r="12" spans="1:20" x14ac:dyDescent="0.2">
      <c r="A12" s="6" t="s">
        <v>55</v>
      </c>
      <c r="B12" t="s">
        <v>59</v>
      </c>
      <c r="C12" t="s">
        <v>62</v>
      </c>
      <c r="D12" t="s">
        <v>64</v>
      </c>
      <c r="E12" s="2">
        <v>1.9218122671287441</v>
      </c>
      <c r="F12" s="2">
        <v>6.5259462089391151E-2</v>
      </c>
      <c r="G12" s="2">
        <v>6.5259462089390707E-2</v>
      </c>
      <c r="H12" s="2">
        <v>0.22003187732209911</v>
      </c>
      <c r="I12" s="3">
        <v>0.35100054270984582</v>
      </c>
      <c r="J12" s="3">
        <v>0.44436346566442719</v>
      </c>
      <c r="K12" s="2">
        <v>-0.49600350435467527</v>
      </c>
      <c r="L12" s="3">
        <v>0.13157056657149399</v>
      </c>
      <c r="M12" s="2">
        <v>0.2215598208647728</v>
      </c>
      <c r="N12" s="3">
        <v>-7.6912452774833662E-2</v>
      </c>
      <c r="O12" s="2">
        <v>2.0883694620298082E-2</v>
      </c>
      <c r="P12" s="2">
        <v>3.3660871190457117E-2</v>
      </c>
      <c r="Q12" s="3">
        <v>-2.43758991168895E-3</v>
      </c>
      <c r="R12" s="2">
        <v>0</v>
      </c>
      <c r="S12" s="4">
        <v>1921812.267128722</v>
      </c>
      <c r="T12" s="5">
        <v>192</v>
      </c>
    </row>
    <row r="13" spans="1:20" x14ac:dyDescent="0.2">
      <c r="A13" s="6" t="s">
        <v>56</v>
      </c>
      <c r="B13" t="s">
        <v>60</v>
      </c>
      <c r="C13" t="s">
        <v>62</v>
      </c>
      <c r="D13" t="s">
        <v>64</v>
      </c>
      <c r="E13" s="2">
        <v>1.9484297808832871</v>
      </c>
      <c r="F13" s="2">
        <v>6.5829209011385004E-2</v>
      </c>
      <c r="G13" s="2">
        <v>6.5829209011385448E-2</v>
      </c>
      <c r="H13" s="2">
        <v>0.23390787911455879</v>
      </c>
      <c r="I13" s="3">
        <v>0.34598682177000828</v>
      </c>
      <c r="J13" s="3">
        <v>0.44140124932990021</v>
      </c>
      <c r="K13" s="2">
        <v>-0.49507668857646409</v>
      </c>
      <c r="L13" s="3">
        <v>0.1329677008236225</v>
      </c>
      <c r="M13" s="2">
        <v>0.23536507530533349</v>
      </c>
      <c r="N13" s="3">
        <v>-5.669054303603191E-2</v>
      </c>
      <c r="O13" s="2">
        <v>2.2528075591657211E-2</v>
      </c>
      <c r="P13" s="2">
        <v>3.5671566147676401E-2</v>
      </c>
      <c r="Q13" s="3">
        <v>-3.0570998793289848E-3</v>
      </c>
      <c r="R13" s="2">
        <v>0</v>
      </c>
      <c r="S13" s="4">
        <v>1948429.7808833029</v>
      </c>
      <c r="T13" s="5">
        <v>192</v>
      </c>
    </row>
    <row r="14" spans="1:20" x14ac:dyDescent="0.2">
      <c r="A14" s="6" t="s">
        <v>57</v>
      </c>
      <c r="B14" t="s">
        <v>60</v>
      </c>
      <c r="C14" t="s">
        <v>61</v>
      </c>
      <c r="D14" t="s">
        <v>64</v>
      </c>
      <c r="E14" s="2">
        <v>1.918476326902979</v>
      </c>
      <c r="F14" s="2">
        <v>6.5187712273282683E-2</v>
      </c>
      <c r="G14" s="2">
        <v>6.5187712273282905E-2</v>
      </c>
      <c r="H14" s="2">
        <v>0.2360801605192549</v>
      </c>
      <c r="I14" s="3">
        <v>0.34244428793461001</v>
      </c>
      <c r="J14" s="3">
        <v>0.43559704389397158</v>
      </c>
      <c r="K14" s="2">
        <v>-0.48839146434719932</v>
      </c>
      <c r="L14" s="3">
        <v>0.13347430705083019</v>
      </c>
      <c r="M14" s="2">
        <v>0.23753227661527709</v>
      </c>
      <c r="N14" s="3">
        <v>-5.653006546907801E-2</v>
      </c>
      <c r="O14" s="2">
        <v>2.2645550263602581E-2</v>
      </c>
      <c r="P14" s="2">
        <v>3.6017830415879151E-2</v>
      </c>
      <c r="Q14" s="3">
        <v>-3.355047085195669E-3</v>
      </c>
      <c r="R14" s="2">
        <v>0</v>
      </c>
      <c r="S14" s="4">
        <v>1918476.326902987</v>
      </c>
      <c r="T14" s="5">
        <v>192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pane xSplit="1" ySplit="2" topLeftCell="F17" activePane="bottomRight" state="frozen"/>
      <selection pane="topRight" activeCell="B1" sqref="B1"/>
      <selection pane="bottomLeft" activeCell="A3" sqref="A3"/>
      <selection pane="bottomRight" activeCell="F38" sqref="F38"/>
    </sheetView>
  </sheetViews>
  <sheetFormatPr baseColWidth="10" defaultColWidth="8.83203125" defaultRowHeight="15" x14ac:dyDescent="0.2"/>
  <cols>
    <col min="1" max="1" width="35.83203125" bestFit="1" customWidth="1"/>
    <col min="2" max="2" width="34.33203125" bestFit="1" customWidth="1"/>
    <col min="3" max="3" width="34.1640625" bestFit="1" customWidth="1"/>
    <col min="4" max="4" width="34" bestFit="1" customWidth="1"/>
    <col min="5" max="5" width="33.83203125" bestFit="1" customWidth="1"/>
    <col min="6" max="6" width="34.5" bestFit="1" customWidth="1"/>
    <col min="7" max="7" width="34.33203125" bestFit="1" customWidth="1"/>
    <col min="8" max="8" width="34.1640625" bestFit="1" customWidth="1"/>
    <col min="9" max="9" width="34" bestFit="1" customWidth="1"/>
    <col min="10" max="10" width="34.5" bestFit="1" customWidth="1"/>
    <col min="11" max="11" width="34.33203125" bestFit="1" customWidth="1"/>
    <col min="12" max="12" width="34.1640625" bestFit="1" customWidth="1"/>
    <col min="13" max="13" width="34" bestFit="1" customWidth="1"/>
  </cols>
  <sheetData>
    <row r="1" spans="1:13" ht="19" x14ac:dyDescent="0.25">
      <c r="A1" s="14" t="s">
        <v>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">
      <c r="A2" s="6" t="s">
        <v>66</v>
      </c>
      <c r="B2" s="6" t="s">
        <v>57</v>
      </c>
      <c r="C2" s="6" t="s">
        <v>56</v>
      </c>
      <c r="D2" s="6" t="s">
        <v>51</v>
      </c>
      <c r="E2" s="6" t="s">
        <v>50</v>
      </c>
      <c r="F2" s="6" t="s">
        <v>54</v>
      </c>
      <c r="G2" s="6" t="s">
        <v>55</v>
      </c>
      <c r="H2" s="6" t="s">
        <v>48</v>
      </c>
      <c r="I2" s="6" t="s">
        <v>49</v>
      </c>
      <c r="J2" s="6" t="s">
        <v>52</v>
      </c>
      <c r="K2" s="6" t="s">
        <v>53</v>
      </c>
      <c r="L2" s="6" t="s">
        <v>18</v>
      </c>
      <c r="M2" s="6" t="s">
        <v>47</v>
      </c>
    </row>
    <row r="3" spans="1:13" x14ac:dyDescent="0.2">
      <c r="A3" s="6" t="s">
        <v>30</v>
      </c>
      <c r="B3" s="2">
        <v>1.918476326902979</v>
      </c>
      <c r="C3" s="2">
        <v>1.9484297808832871</v>
      </c>
      <c r="D3" s="2">
        <v>2.5209092519948091</v>
      </c>
      <c r="E3" s="2">
        <v>2.5536802526621791</v>
      </c>
      <c r="F3" s="2">
        <v>1.9610138790947509</v>
      </c>
      <c r="G3" s="2">
        <v>1.9218122671287441</v>
      </c>
      <c r="H3" s="2">
        <v>2.475026596988164</v>
      </c>
      <c r="I3" s="2">
        <v>2.424446709498397</v>
      </c>
      <c r="J3" s="2">
        <v>1.9754104792663161</v>
      </c>
      <c r="K3" s="2">
        <v>1.956422638104</v>
      </c>
      <c r="L3" s="2">
        <v>2.473455709089194</v>
      </c>
      <c r="M3" s="2">
        <v>2.4472730984277189</v>
      </c>
    </row>
    <row r="4" spans="1:13" x14ac:dyDescent="0.2">
      <c r="A4" s="6" t="s">
        <v>67</v>
      </c>
      <c r="B4" s="2">
        <v>0.15934981698737419</v>
      </c>
      <c r="C4" s="2">
        <v>0.15109688299335261</v>
      </c>
      <c r="D4" s="2">
        <v>0.1652651664007336</v>
      </c>
      <c r="E4" s="2">
        <v>0.16031455755367149</v>
      </c>
      <c r="F4" s="2">
        <v>0.15688175551729699</v>
      </c>
      <c r="G4" s="2">
        <v>0.15248836723726569</v>
      </c>
      <c r="H4" s="2">
        <v>0.16391714135719851</v>
      </c>
      <c r="I4" s="2">
        <v>0.15809006573048051</v>
      </c>
      <c r="J4" s="2">
        <v>0.1518896368860421</v>
      </c>
      <c r="K4" s="2">
        <v>0.15337582220394391</v>
      </c>
      <c r="L4" s="2">
        <v>0.15929825865807931</v>
      </c>
      <c r="M4" s="2">
        <v>0.16046483167935641</v>
      </c>
    </row>
    <row r="5" spans="1:13" x14ac:dyDescent="0.2">
      <c r="A5" s="6" t="s">
        <v>31</v>
      </c>
      <c r="B5" s="2">
        <v>6.5187712273282683E-2</v>
      </c>
      <c r="C5" s="2">
        <v>6.5829209011385004E-2</v>
      </c>
      <c r="D5" s="2">
        <v>7.7038934822257987E-2</v>
      </c>
      <c r="E5" s="2">
        <v>7.7627422815644165E-2</v>
      </c>
      <c r="F5" s="2">
        <v>6.609688802640501E-2</v>
      </c>
      <c r="G5" s="2">
        <v>6.5259462089391151E-2</v>
      </c>
      <c r="H5" s="2">
        <v>7.6206273408175651E-2</v>
      </c>
      <c r="I5" s="2">
        <v>7.5276293581425291E-2</v>
      </c>
      <c r="J5" s="2">
        <v>6.6401811354576123E-2</v>
      </c>
      <c r="K5" s="2">
        <v>6.5999351025970876E-2</v>
      </c>
      <c r="L5" s="2">
        <v>7.6177582718071069E-2</v>
      </c>
      <c r="M5" s="2">
        <v>7.5697577148801987E-2</v>
      </c>
    </row>
    <row r="6" spans="1:13" x14ac:dyDescent="0.2">
      <c r="A6" s="6" t="s">
        <v>32</v>
      </c>
      <c r="B6" s="2">
        <v>6.5187712273282905E-2</v>
      </c>
      <c r="C6" s="2">
        <v>6.5829209011385448E-2</v>
      </c>
      <c r="D6" s="2">
        <v>7.7038934822257987E-2</v>
      </c>
      <c r="E6" s="2">
        <v>7.7627422815643721E-2</v>
      </c>
      <c r="F6" s="2">
        <v>6.6096888026405232E-2</v>
      </c>
      <c r="G6" s="2">
        <v>6.5259462089390707E-2</v>
      </c>
      <c r="H6" s="2">
        <v>7.6206273408175651E-2</v>
      </c>
      <c r="I6" s="2">
        <v>7.5276293581424847E-2</v>
      </c>
      <c r="J6" s="2">
        <v>6.6401811354575901E-2</v>
      </c>
      <c r="K6" s="2">
        <v>6.5999351025970876E-2</v>
      </c>
      <c r="L6" s="2">
        <v>7.6177582718071291E-2</v>
      </c>
      <c r="M6" s="2">
        <v>7.5697577148802209E-2</v>
      </c>
    </row>
    <row r="7" spans="1:13" x14ac:dyDescent="0.2">
      <c r="A7" s="6" t="s">
        <v>68</v>
      </c>
      <c r="B7" s="2">
        <v>0.1757547087097342</v>
      </c>
      <c r="C7" s="2">
        <v>0.16847725261499419</v>
      </c>
      <c r="D7" s="2">
        <v>0.1811203116229618</v>
      </c>
      <c r="E7" s="2">
        <v>0.17676081314140071</v>
      </c>
      <c r="F7" s="2">
        <v>0.17209719709368421</v>
      </c>
      <c r="G7" s="2">
        <v>0.1678699125416121</v>
      </c>
      <c r="H7" s="2">
        <v>0.17845686045424161</v>
      </c>
      <c r="I7" s="2">
        <v>0.1725631071892095</v>
      </c>
      <c r="J7" s="2">
        <v>0.16662127789587269</v>
      </c>
      <c r="K7" s="2">
        <v>0.1682355307210652</v>
      </c>
      <c r="L7" s="2">
        <v>0.1734197273553211</v>
      </c>
      <c r="M7" s="2">
        <v>0.17469794299254171</v>
      </c>
    </row>
    <row r="8" spans="1:13" x14ac:dyDescent="0.2">
      <c r="A8" s="6" t="s">
        <v>34</v>
      </c>
      <c r="B8" s="3">
        <v>0.34244428793461001</v>
      </c>
      <c r="C8" s="3">
        <v>0.34598682177000828</v>
      </c>
      <c r="D8" s="3">
        <v>0.39407262613947119</v>
      </c>
      <c r="E8" s="3">
        <v>0.39816326168269572</v>
      </c>
      <c r="F8" s="3">
        <v>0.3541585413410494</v>
      </c>
      <c r="G8" s="3">
        <v>0.35100054270984582</v>
      </c>
      <c r="H8" s="3">
        <v>0.40172177120059221</v>
      </c>
      <c r="I8" s="3">
        <v>0.39837443969597208</v>
      </c>
      <c r="J8" s="3">
        <v>0.35791972854599902</v>
      </c>
      <c r="K8" s="3">
        <v>0.35617658883098952</v>
      </c>
      <c r="L8" s="3">
        <v>0.40497430882969998</v>
      </c>
      <c r="M8" s="3">
        <v>0.40292116603836581</v>
      </c>
    </row>
    <row r="9" spans="1:13" x14ac:dyDescent="0.2">
      <c r="A9" s="6" t="s">
        <v>69</v>
      </c>
      <c r="B9" s="3">
        <v>0.88338053733270261</v>
      </c>
      <c r="C9" s="3">
        <v>0.86182663165155615</v>
      </c>
      <c r="D9" s="3">
        <v>0.92134981104926372</v>
      </c>
      <c r="E9" s="3">
        <v>0.91472767347336925</v>
      </c>
      <c r="F9" s="3">
        <v>0.93932197489850155</v>
      </c>
      <c r="G9" s="3">
        <v>0.9205799179467663</v>
      </c>
      <c r="H9" s="3">
        <v>0.98226570184743422</v>
      </c>
      <c r="I9" s="3">
        <v>0.95234151672184941</v>
      </c>
      <c r="J9" s="3">
        <v>0.93063752909254926</v>
      </c>
      <c r="K9" s="3">
        <v>0.93741539240391847</v>
      </c>
      <c r="L9" s="3">
        <v>0.9752679586135613</v>
      </c>
      <c r="M9" s="3">
        <v>0.98059631350673848</v>
      </c>
    </row>
    <row r="10" spans="1:13" x14ac:dyDescent="0.2">
      <c r="A10" s="6" t="s">
        <v>35</v>
      </c>
      <c r="B10" s="3">
        <v>0.43559704389397158</v>
      </c>
      <c r="C10" s="3">
        <v>0.44140124932990021</v>
      </c>
      <c r="D10" s="3">
        <v>0.50177179035903852</v>
      </c>
      <c r="E10" s="3">
        <v>0.50929992875454266</v>
      </c>
      <c r="F10" s="3">
        <v>0.44753708459151992</v>
      </c>
      <c r="G10" s="3">
        <v>0.44436346566442719</v>
      </c>
      <c r="H10" s="3">
        <v>0.50832333521534778</v>
      </c>
      <c r="I10" s="3">
        <v>0.50446835987925143</v>
      </c>
      <c r="J10" s="3">
        <v>0.45218344898763402</v>
      </c>
      <c r="K10" s="3">
        <v>0.45007795761201769</v>
      </c>
      <c r="L10" s="3">
        <v>0.51213212477662784</v>
      </c>
      <c r="M10" s="3">
        <v>0.50989443359036712</v>
      </c>
    </row>
    <row r="11" spans="1:13" x14ac:dyDescent="0.2">
      <c r="A11" s="6" t="s">
        <v>70</v>
      </c>
      <c r="B11" s="3">
        <v>1.454626179383615</v>
      </c>
      <c r="C11" s="3">
        <v>1.413095275518508</v>
      </c>
      <c r="D11" s="3">
        <v>1.497888286028874</v>
      </c>
      <c r="E11" s="3">
        <v>1.4919949160299599</v>
      </c>
      <c r="F11" s="3">
        <v>1.533494483335482</v>
      </c>
      <c r="G11" s="3">
        <v>1.5008175604056859</v>
      </c>
      <c r="H11" s="3">
        <v>1.5972536462338369</v>
      </c>
      <c r="I11" s="3">
        <v>1.551711273647546</v>
      </c>
      <c r="J11" s="3">
        <v>1.508287124513503</v>
      </c>
      <c r="K11" s="3">
        <v>1.522153925180159</v>
      </c>
      <c r="L11" s="3">
        <v>1.5736111597574181</v>
      </c>
      <c r="M11" s="3">
        <v>1.5873164734752561</v>
      </c>
    </row>
    <row r="12" spans="1:13" x14ac:dyDescent="0.2">
      <c r="A12" s="6" t="s">
        <v>38</v>
      </c>
      <c r="B12" s="2">
        <v>0.23753227661527709</v>
      </c>
      <c r="C12" s="2">
        <v>0.23536507530533349</v>
      </c>
      <c r="D12" s="2">
        <v>0.23059410285900331</v>
      </c>
      <c r="E12" s="2">
        <v>0.2282582744996336</v>
      </c>
      <c r="F12" s="2">
        <v>0.22225347987924601</v>
      </c>
      <c r="G12" s="2">
        <v>0.2215598208647728</v>
      </c>
      <c r="H12" s="2">
        <v>0.21648815870873461</v>
      </c>
      <c r="I12" s="2">
        <v>0.21570455896566271</v>
      </c>
      <c r="J12" s="2">
        <v>0.21832242381296349</v>
      </c>
      <c r="K12" s="2">
        <v>0.21832152616316319</v>
      </c>
      <c r="L12" s="2">
        <v>0.2127132072731435</v>
      </c>
      <c r="M12" s="2">
        <v>0.2126391093253181</v>
      </c>
    </row>
    <row r="13" spans="1:13" x14ac:dyDescent="0.2">
      <c r="A13" s="6" t="s">
        <v>71</v>
      </c>
      <c r="B13" s="2">
        <v>0.19413751781058641</v>
      </c>
      <c r="C13" s="2">
        <v>0.1911060430612245</v>
      </c>
      <c r="D13" s="2">
        <v>0.19042156499052729</v>
      </c>
      <c r="E13" s="2">
        <v>0.18710467507180209</v>
      </c>
      <c r="F13" s="2">
        <v>0.1759886131476448</v>
      </c>
      <c r="G13" s="2">
        <v>0.17553597193010631</v>
      </c>
      <c r="H13" s="2">
        <v>0.17347145362867669</v>
      </c>
      <c r="I13" s="2">
        <v>0.17363643888061769</v>
      </c>
      <c r="J13" s="2">
        <v>0.17188067067666929</v>
      </c>
      <c r="K13" s="2">
        <v>0.172164457985828</v>
      </c>
      <c r="L13" s="2">
        <v>0.16971725341122409</v>
      </c>
      <c r="M13" s="2">
        <v>0.16994261344325029</v>
      </c>
    </row>
    <row r="14" spans="1:13" x14ac:dyDescent="0.2">
      <c r="A14" s="6" t="s">
        <v>39</v>
      </c>
      <c r="B14" s="3">
        <v>-5.653006546907801E-2</v>
      </c>
      <c r="C14" s="3">
        <v>-5.669054303603191E-2</v>
      </c>
      <c r="D14" s="3">
        <v>-1.7309946322875112E-2</v>
      </c>
      <c r="E14" s="3">
        <v>-1.7489335430517151E-2</v>
      </c>
      <c r="F14" s="3">
        <v>-7.2427530419256911E-2</v>
      </c>
      <c r="G14" s="3">
        <v>-7.6912452774833662E-2</v>
      </c>
      <c r="H14" s="3">
        <v>-3.6615337855144037E-2</v>
      </c>
      <c r="I14" s="3">
        <v>-4.1555963134216077E-2</v>
      </c>
      <c r="J14" s="3">
        <v>-7.6410293528993284E-2</v>
      </c>
      <c r="K14" s="3">
        <v>-7.8147422981399178E-2</v>
      </c>
      <c r="L14" s="3">
        <v>-4.1222416867524161E-2</v>
      </c>
      <c r="M14" s="3">
        <v>-4.3421979620572898E-2</v>
      </c>
    </row>
    <row r="15" spans="1:13" x14ac:dyDescent="0.2">
      <c r="A15" s="6" t="s">
        <v>37</v>
      </c>
      <c r="B15" s="3">
        <v>0.13347430705083019</v>
      </c>
      <c r="C15" s="3">
        <v>0.1329677008236225</v>
      </c>
      <c r="D15" s="3">
        <v>0.1574164555543032</v>
      </c>
      <c r="E15" s="3">
        <v>0.15773049595231109</v>
      </c>
      <c r="F15" s="3">
        <v>0.13305983614600489</v>
      </c>
      <c r="G15" s="3">
        <v>0.13157056657149399</v>
      </c>
      <c r="H15" s="3">
        <v>0.1566822780801394</v>
      </c>
      <c r="I15" s="3">
        <v>0.15486405856455929</v>
      </c>
      <c r="J15" s="3">
        <v>0.134124146055428</v>
      </c>
      <c r="K15" s="3">
        <v>0.13331349335845821</v>
      </c>
      <c r="L15" s="3">
        <v>0.1566451449133886</v>
      </c>
      <c r="M15" s="3">
        <v>0.15582049599276099</v>
      </c>
    </row>
    <row r="16" spans="1:13" x14ac:dyDescent="0.2">
      <c r="A16" s="6" t="s">
        <v>40</v>
      </c>
      <c r="B16" s="2">
        <v>2.2645550263602581E-2</v>
      </c>
      <c r="C16" s="2">
        <v>2.2528075591657211E-2</v>
      </c>
      <c r="D16" s="2">
        <v>2.188558411772229E-2</v>
      </c>
      <c r="E16" s="2">
        <v>2.1904682748765711E-2</v>
      </c>
      <c r="F16" s="2">
        <v>2.0875769367103711E-2</v>
      </c>
      <c r="G16" s="2">
        <v>2.0883694620298082E-2</v>
      </c>
      <c r="H16" s="2">
        <v>2.0548389211848411E-2</v>
      </c>
      <c r="I16" s="2">
        <v>2.0439140997871429E-2</v>
      </c>
      <c r="J16" s="2">
        <v>2.0075842003454789E-2</v>
      </c>
      <c r="K16" s="2">
        <v>2.0220884859793418E-2</v>
      </c>
      <c r="L16" s="2">
        <v>1.9746099371503689E-2</v>
      </c>
      <c r="M16" s="2">
        <v>1.9736235629359489E-2</v>
      </c>
    </row>
    <row r="17" spans="1:13" x14ac:dyDescent="0.2">
      <c r="A17" s="6" t="s">
        <v>72</v>
      </c>
      <c r="B17" s="2">
        <v>1.9179373767588579E-2</v>
      </c>
      <c r="C17" s="2">
        <v>1.8985725594792571E-2</v>
      </c>
      <c r="D17" s="2">
        <v>1.8751816147043548E-2</v>
      </c>
      <c r="E17" s="2">
        <v>1.7714214592724011E-2</v>
      </c>
      <c r="F17" s="2">
        <v>1.702604260854158E-2</v>
      </c>
      <c r="G17" s="2">
        <v>1.690663658890279E-2</v>
      </c>
      <c r="H17" s="2">
        <v>1.699798690225169E-2</v>
      </c>
      <c r="I17" s="2">
        <v>1.7015015588480752E-2</v>
      </c>
      <c r="J17" s="2">
        <v>1.6769754299727602E-2</v>
      </c>
      <c r="K17" s="2">
        <v>1.680236084768209E-2</v>
      </c>
      <c r="L17" s="2">
        <v>1.6778962400367629E-2</v>
      </c>
      <c r="M17" s="2">
        <v>1.689611117185652E-2</v>
      </c>
    </row>
    <row r="18" spans="1:13" x14ac:dyDescent="0.2">
      <c r="A18" s="6" t="s">
        <v>41</v>
      </c>
      <c r="B18" s="2">
        <v>3.6017830415879151E-2</v>
      </c>
      <c r="C18" s="2">
        <v>3.5671566147676401E-2</v>
      </c>
      <c r="D18" s="2">
        <v>3.4847994008445779E-2</v>
      </c>
      <c r="E18" s="2">
        <v>3.4454476727560107E-2</v>
      </c>
      <c r="F18" s="2">
        <v>3.3776431990236257E-2</v>
      </c>
      <c r="G18" s="2">
        <v>3.3660871190457117E-2</v>
      </c>
      <c r="H18" s="2">
        <v>3.2774005651213738E-2</v>
      </c>
      <c r="I18" s="2">
        <v>3.2648812046149542E-2</v>
      </c>
      <c r="J18" s="2">
        <v>3.3192431055503339E-2</v>
      </c>
      <c r="K18" s="2">
        <v>3.3197052852663368E-2</v>
      </c>
      <c r="L18" s="2">
        <v>3.2214101125082092E-2</v>
      </c>
      <c r="M18" s="2">
        <v>3.2205406743600243E-2</v>
      </c>
    </row>
    <row r="19" spans="1:13" x14ac:dyDescent="0.2">
      <c r="A19" s="6" t="s">
        <v>73</v>
      </c>
      <c r="B19" s="2">
        <v>2.4495342563802189E-2</v>
      </c>
      <c r="C19" s="2">
        <v>2.4082727275379322E-2</v>
      </c>
      <c r="D19" s="2">
        <v>2.4109871505217009E-2</v>
      </c>
      <c r="E19" s="2">
        <v>2.356618337804316E-2</v>
      </c>
      <c r="F19" s="2">
        <v>2.2143981677763679E-2</v>
      </c>
      <c r="G19" s="2">
        <v>2.209037902163688E-2</v>
      </c>
      <c r="H19" s="2">
        <v>2.178621318161825E-2</v>
      </c>
      <c r="I19" s="2">
        <v>2.1868696627252639E-2</v>
      </c>
      <c r="J19" s="2">
        <v>2.170161802404999E-2</v>
      </c>
      <c r="K19" s="2">
        <v>2.1722533397467731E-2</v>
      </c>
      <c r="L19" s="2">
        <v>2.1409755803190229E-2</v>
      </c>
      <c r="M19" s="2">
        <v>2.141017322119863E-2</v>
      </c>
    </row>
    <row r="20" spans="1:13" x14ac:dyDescent="0.2">
      <c r="A20" s="6" t="s">
        <v>33</v>
      </c>
      <c r="B20" s="2">
        <v>0.2360801605192549</v>
      </c>
      <c r="C20" s="2">
        <v>0.23390787911455879</v>
      </c>
      <c r="D20" s="2">
        <v>0.22909595866669569</v>
      </c>
      <c r="E20" s="2">
        <v>0.2267409898731847</v>
      </c>
      <c r="F20" s="2">
        <v>0.2207337613313822</v>
      </c>
      <c r="G20" s="2">
        <v>0.22003187732209911</v>
      </c>
      <c r="H20" s="2">
        <v>0.2149378916700837</v>
      </c>
      <c r="I20" s="2">
        <v>0.21414076409478169</v>
      </c>
      <c r="J20" s="2">
        <v>0.21678027484060289</v>
      </c>
      <c r="K20" s="2">
        <v>0.2167766085215827</v>
      </c>
      <c r="L20" s="2">
        <v>0.21113306015937869</v>
      </c>
      <c r="M20" s="2">
        <v>0.2110556945346162</v>
      </c>
    </row>
    <row r="21" spans="1:13" x14ac:dyDescent="0.2">
      <c r="A21" s="6" t="s">
        <v>74</v>
      </c>
      <c r="B21" s="2">
        <v>0.19257582695169459</v>
      </c>
      <c r="C21" s="2">
        <v>0.18950323171451439</v>
      </c>
      <c r="D21" s="2">
        <v>0.1888095095925805</v>
      </c>
      <c r="E21" s="2">
        <v>0.18544139701738299</v>
      </c>
      <c r="F21" s="2">
        <v>0.1742258808525515</v>
      </c>
      <c r="G21" s="2">
        <v>0.17375698915331461</v>
      </c>
      <c r="H21" s="2">
        <v>0.17167356079393259</v>
      </c>
      <c r="I21" s="2">
        <v>0.17182707344973211</v>
      </c>
      <c r="J21" s="2">
        <v>0.17005006547887391</v>
      </c>
      <c r="K21" s="2">
        <v>0.1703503606964156</v>
      </c>
      <c r="L21" s="2">
        <v>0.1678504696875032</v>
      </c>
      <c r="M21" s="2">
        <v>0.1680892686601132</v>
      </c>
    </row>
    <row r="22" spans="1:13" x14ac:dyDescent="0.2">
      <c r="A22" s="6" t="s">
        <v>36</v>
      </c>
      <c r="B22" s="2">
        <v>-0.48839146434719932</v>
      </c>
      <c r="C22" s="2">
        <v>-0.49507668857646409</v>
      </c>
      <c r="D22" s="2">
        <v>-0.48939568961189212</v>
      </c>
      <c r="E22" s="2">
        <v>-0.49215227750957152</v>
      </c>
      <c r="F22" s="2">
        <v>-0.49674559912938487</v>
      </c>
      <c r="G22" s="2">
        <v>-0.49600350435467527</v>
      </c>
      <c r="H22" s="2">
        <v>-0.48637455583328892</v>
      </c>
      <c r="I22" s="2">
        <v>-0.48607981915987508</v>
      </c>
      <c r="J22" s="2">
        <v>-0.49507723484133098</v>
      </c>
      <c r="K22" s="2">
        <v>-0.49506879883875982</v>
      </c>
      <c r="L22" s="2">
        <v>-0.48630669504752772</v>
      </c>
      <c r="M22" s="2">
        <v>-0.48579987290194931</v>
      </c>
    </row>
    <row r="23" spans="1:13" x14ac:dyDescent="0.2">
      <c r="A23" s="6" t="s">
        <v>42</v>
      </c>
      <c r="B23" s="3">
        <v>-3.355047085195669E-3</v>
      </c>
      <c r="C23" s="3">
        <v>-3.0570998793289848E-3</v>
      </c>
      <c r="D23" s="3">
        <v>-3.538106609562653E-3</v>
      </c>
      <c r="E23" s="3">
        <v>-3.7205715044027472E-3</v>
      </c>
      <c r="F23" s="3">
        <v>-2.2953017878791222E-3</v>
      </c>
      <c r="G23" s="3">
        <v>-2.43758991168895E-3</v>
      </c>
      <c r="H23" s="3">
        <v>-1.9558132686564212E-3</v>
      </c>
      <c r="I23" s="3">
        <v>-2.271818381160114E-3</v>
      </c>
      <c r="J23" s="3">
        <v>-2.1356767619699528E-3</v>
      </c>
      <c r="K23" s="3">
        <v>-2.2442738389062619E-3</v>
      </c>
      <c r="L23" s="3">
        <v>-2.0761142581917609E-3</v>
      </c>
      <c r="M23" s="3">
        <v>-2.1834963252643459E-3</v>
      </c>
    </row>
    <row r="24" spans="1:13" x14ac:dyDescent="0.2">
      <c r="A24" s="6" t="s">
        <v>75</v>
      </c>
      <c r="B24" s="2">
        <v>4.8574863776050474</v>
      </c>
      <c r="C24" s="2">
        <v>4.8574863776050474</v>
      </c>
      <c r="D24" s="2">
        <v>4.8574863776050474</v>
      </c>
      <c r="E24" s="2">
        <v>4.8574863776050474</v>
      </c>
      <c r="F24" s="2">
        <v>4.8574863776050474</v>
      </c>
      <c r="G24" s="2">
        <v>4.8574863776050474</v>
      </c>
      <c r="H24" s="2">
        <v>4.8574863776050474</v>
      </c>
      <c r="I24" s="2">
        <v>4.8574863776050474</v>
      </c>
      <c r="J24" s="2">
        <v>4.8574863776050474</v>
      </c>
      <c r="K24" s="2">
        <v>4.8574863776050474</v>
      </c>
      <c r="L24" s="2">
        <v>4.8574863776050474</v>
      </c>
      <c r="M24" s="2">
        <v>4.8574863776050474</v>
      </c>
    </row>
    <row r="25" spans="1:13" x14ac:dyDescent="0.2">
      <c r="A25" s="6" t="s">
        <v>76</v>
      </c>
      <c r="B25" s="2">
        <v>8.8394048897026511E-2</v>
      </c>
      <c r="C25" s="2">
        <v>8.8394048897026511E-2</v>
      </c>
      <c r="D25" s="2">
        <v>8.8394048897026511E-2</v>
      </c>
      <c r="E25" s="2">
        <v>8.8394048897026511E-2</v>
      </c>
      <c r="F25" s="2">
        <v>8.8394048897026511E-2</v>
      </c>
      <c r="G25" s="2">
        <v>8.8394048897026511E-2</v>
      </c>
      <c r="H25" s="2">
        <v>8.8394048897026511E-2</v>
      </c>
      <c r="I25" s="2">
        <v>8.8394048897026511E-2</v>
      </c>
      <c r="J25" s="2">
        <v>8.8394048897026511E-2</v>
      </c>
      <c r="K25" s="2">
        <v>8.8394048897026511E-2</v>
      </c>
      <c r="L25" s="2">
        <v>8.8394048897026511E-2</v>
      </c>
      <c r="M25" s="2">
        <v>8.8394048897026511E-2</v>
      </c>
    </row>
    <row r="26" spans="1:13" x14ac:dyDescent="0.2">
      <c r="A26" s="6" t="s">
        <v>77</v>
      </c>
      <c r="B26" s="2">
        <v>0.10459649035249</v>
      </c>
      <c r="C26" s="2">
        <v>0.10459649035249</v>
      </c>
      <c r="D26" s="2">
        <v>0.10459649035249</v>
      </c>
      <c r="E26" s="2">
        <v>0.10459649035249</v>
      </c>
      <c r="F26" s="2">
        <v>0.10459649035249</v>
      </c>
      <c r="G26" s="2">
        <v>0.10459649035249</v>
      </c>
      <c r="H26" s="2">
        <v>0.10459649035249</v>
      </c>
      <c r="I26" s="2">
        <v>0.10459649035249</v>
      </c>
      <c r="J26" s="2">
        <v>0.10459649035249</v>
      </c>
      <c r="K26" s="2">
        <v>0.10459649035249</v>
      </c>
      <c r="L26" s="2">
        <v>0.10459649035249</v>
      </c>
      <c r="M26" s="2">
        <v>0.10459649035249</v>
      </c>
    </row>
    <row r="27" spans="1:13" x14ac:dyDescent="0.2">
      <c r="A27" s="6" t="s">
        <v>78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">
      <c r="A28" s="6" t="s">
        <v>43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6" t="s">
        <v>44</v>
      </c>
      <c r="B29" s="4">
        <v>1918476.326902987</v>
      </c>
      <c r="C29" s="4">
        <v>1948429.7808833029</v>
      </c>
      <c r="D29" s="4">
        <v>2520909.2519948059</v>
      </c>
      <c r="E29" s="4">
        <v>2553680.2526621548</v>
      </c>
      <c r="F29" s="4">
        <v>1961013.8790947581</v>
      </c>
      <c r="G29" s="4">
        <v>1921812.267128722</v>
      </c>
      <c r="H29" s="4">
        <v>2475026.5969881699</v>
      </c>
      <c r="I29" s="4">
        <v>2424446.7094983729</v>
      </c>
      <c r="J29" s="4">
        <v>1975410.4792663089</v>
      </c>
      <c r="K29" s="4">
        <v>1956422.638104002</v>
      </c>
      <c r="L29" s="4">
        <v>2473455.709089207</v>
      </c>
      <c r="M29" s="4">
        <v>2447273.0984277232</v>
      </c>
    </row>
    <row r="30" spans="1:13" x14ac:dyDescent="0.2">
      <c r="A30" s="6" t="s">
        <v>45</v>
      </c>
      <c r="B30" s="10">
        <v>192</v>
      </c>
      <c r="C30" s="10">
        <v>192</v>
      </c>
      <c r="D30" s="10">
        <v>64</v>
      </c>
      <c r="E30" s="10">
        <v>64</v>
      </c>
      <c r="F30" s="10">
        <v>192</v>
      </c>
      <c r="G30" s="10">
        <v>192</v>
      </c>
      <c r="H30" s="10">
        <v>64</v>
      </c>
      <c r="I30" s="10">
        <v>64</v>
      </c>
      <c r="J30" s="10">
        <v>192</v>
      </c>
      <c r="K30" s="10">
        <v>192</v>
      </c>
      <c r="L30" s="10">
        <v>64</v>
      </c>
      <c r="M30" s="10">
        <v>64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75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L12" sqref="L12"/>
    </sheetView>
  </sheetViews>
  <sheetFormatPr baseColWidth="10" defaultColWidth="8.83203125" defaultRowHeight="15" x14ac:dyDescent="0.2"/>
  <cols>
    <col min="1" max="1" width="17.6640625" style="8" bestFit="1" customWidth="1"/>
    <col min="2" max="2" width="34.33203125" style="4" bestFit="1" customWidth="1"/>
    <col min="3" max="3" width="34.1640625" style="4" bestFit="1" customWidth="1"/>
    <col min="4" max="4" width="34" style="4" bestFit="1" customWidth="1"/>
    <col min="5" max="5" width="33.83203125" style="4" bestFit="1" customWidth="1"/>
    <col min="6" max="6" width="34.5" style="4" bestFit="1" customWidth="1"/>
    <col min="7" max="7" width="34.33203125" style="4" bestFit="1" customWidth="1"/>
    <col min="8" max="8" width="34.1640625" style="4" bestFit="1" customWidth="1"/>
    <col min="9" max="9" width="34" style="4" bestFit="1" customWidth="1"/>
    <col min="10" max="10" width="34.5" style="4" bestFit="1" customWidth="1"/>
    <col min="11" max="11" width="34.33203125" style="4" bestFit="1" customWidth="1"/>
    <col min="12" max="12" width="34.1640625" style="4" bestFit="1" customWidth="1"/>
    <col min="13" max="13" width="34" style="4" bestFit="1" customWidth="1"/>
    <col min="14" max="14" width="16.6640625" style="4" bestFit="1" customWidth="1"/>
  </cols>
  <sheetData>
    <row r="1" spans="1:14" x14ac:dyDescent="0.2">
      <c r="A1" s="6" t="s">
        <v>81</v>
      </c>
      <c r="B1" s="6" t="s">
        <v>57</v>
      </c>
      <c r="C1" s="6" t="s">
        <v>56</v>
      </c>
      <c r="D1" s="6" t="s">
        <v>51</v>
      </c>
      <c r="E1" s="6" t="s">
        <v>50</v>
      </c>
      <c r="F1" s="6" t="s">
        <v>54</v>
      </c>
      <c r="G1" s="6" t="s">
        <v>55</v>
      </c>
      <c r="H1" s="6" t="s">
        <v>48</v>
      </c>
      <c r="I1" s="6" t="s">
        <v>49</v>
      </c>
      <c r="J1" s="6" t="s">
        <v>52</v>
      </c>
      <c r="K1" s="6" t="s">
        <v>53</v>
      </c>
      <c r="L1" s="6" t="s">
        <v>18</v>
      </c>
      <c r="M1" s="6" t="s">
        <v>47</v>
      </c>
      <c r="N1" s="6" t="s">
        <v>80</v>
      </c>
    </row>
    <row r="2" spans="1:14" x14ac:dyDescent="0.2">
      <c r="A2" s="9">
        <v>39202</v>
      </c>
      <c r="B2" s="4">
        <v>1000000</v>
      </c>
      <c r="C2" s="4">
        <v>1000000</v>
      </c>
      <c r="D2" s="4">
        <v>1000000</v>
      </c>
      <c r="E2" s="4">
        <v>1000000</v>
      </c>
      <c r="F2" s="4">
        <v>1000000</v>
      </c>
      <c r="G2" s="4">
        <v>1000000</v>
      </c>
      <c r="H2" s="4">
        <v>1000000</v>
      </c>
      <c r="I2" s="4">
        <v>1000000</v>
      </c>
      <c r="J2" s="4">
        <v>1000000</v>
      </c>
      <c r="K2" s="4">
        <v>1000000</v>
      </c>
      <c r="L2" s="4">
        <v>1000000</v>
      </c>
      <c r="M2" s="4">
        <v>1000000</v>
      </c>
      <c r="N2" s="4">
        <v>1000000</v>
      </c>
    </row>
    <row r="3" spans="1:14" x14ac:dyDescent="0.2">
      <c r="A3" s="9">
        <v>39204</v>
      </c>
      <c r="B3" s="4">
        <v>1000000</v>
      </c>
      <c r="C3" s="4">
        <v>1000000</v>
      </c>
      <c r="D3" s="4">
        <v>1000000</v>
      </c>
      <c r="E3" s="4">
        <v>1000000</v>
      </c>
      <c r="F3" s="4">
        <v>1000000</v>
      </c>
      <c r="G3" s="4">
        <v>1000000</v>
      </c>
      <c r="H3" s="4">
        <v>1000000</v>
      </c>
      <c r="I3" s="4">
        <v>1000000</v>
      </c>
      <c r="J3" s="4">
        <v>1000000</v>
      </c>
      <c r="K3" s="4">
        <v>1000000</v>
      </c>
      <c r="L3" s="4">
        <v>1000000</v>
      </c>
      <c r="M3" s="4">
        <v>1000000</v>
      </c>
      <c r="N3" s="4">
        <v>1000000</v>
      </c>
    </row>
    <row r="4" spans="1:14" x14ac:dyDescent="0.2">
      <c r="A4" s="9">
        <v>39205</v>
      </c>
      <c r="B4" s="4">
        <v>1000000</v>
      </c>
      <c r="C4" s="4">
        <v>1000000</v>
      </c>
      <c r="D4" s="4">
        <v>1000000</v>
      </c>
      <c r="E4" s="4">
        <v>1000000</v>
      </c>
      <c r="F4" s="4">
        <v>1000000</v>
      </c>
      <c r="G4" s="4">
        <v>1000000</v>
      </c>
      <c r="H4" s="4">
        <v>1000000</v>
      </c>
      <c r="I4" s="4">
        <v>1000000</v>
      </c>
      <c r="J4" s="4">
        <v>1000000</v>
      </c>
      <c r="K4" s="4">
        <v>1000000</v>
      </c>
      <c r="L4" s="4">
        <v>1000000</v>
      </c>
      <c r="M4" s="4">
        <v>1000000</v>
      </c>
      <c r="N4" s="4">
        <v>1000000</v>
      </c>
    </row>
    <row r="5" spans="1:14" x14ac:dyDescent="0.2">
      <c r="A5" s="9">
        <v>39206</v>
      </c>
      <c r="B5" s="4">
        <v>1000000</v>
      </c>
      <c r="C5" s="4">
        <v>1000000</v>
      </c>
      <c r="D5" s="4">
        <v>1000000</v>
      </c>
      <c r="E5" s="4">
        <v>1000000</v>
      </c>
      <c r="F5" s="4">
        <v>1000000</v>
      </c>
      <c r="G5" s="4">
        <v>1000000</v>
      </c>
      <c r="H5" s="4">
        <v>1000000</v>
      </c>
      <c r="I5" s="4">
        <v>1000000</v>
      </c>
      <c r="J5" s="4">
        <v>1000000</v>
      </c>
      <c r="K5" s="4">
        <v>1000000</v>
      </c>
      <c r="L5" s="4">
        <v>1000000</v>
      </c>
      <c r="M5" s="4">
        <v>1000000</v>
      </c>
      <c r="N5" s="4">
        <v>1000000</v>
      </c>
    </row>
    <row r="6" spans="1:14" x14ac:dyDescent="0.2">
      <c r="A6" s="9">
        <v>39209</v>
      </c>
      <c r="B6" s="4">
        <v>1000000</v>
      </c>
      <c r="C6" s="4">
        <v>1000000</v>
      </c>
      <c r="D6" s="4">
        <v>1000000</v>
      </c>
      <c r="E6" s="4">
        <v>1000000</v>
      </c>
      <c r="F6" s="4">
        <v>1000000</v>
      </c>
      <c r="G6" s="4">
        <v>1000000</v>
      </c>
      <c r="H6" s="4">
        <v>1000000</v>
      </c>
      <c r="I6" s="4">
        <v>1000000</v>
      </c>
      <c r="J6" s="4">
        <v>1000000</v>
      </c>
      <c r="K6" s="4">
        <v>1000000</v>
      </c>
      <c r="L6" s="4">
        <v>1000000</v>
      </c>
      <c r="M6" s="4">
        <v>1000000</v>
      </c>
      <c r="N6" s="4">
        <v>1000000</v>
      </c>
    </row>
    <row r="7" spans="1:14" x14ac:dyDescent="0.2">
      <c r="A7" s="9">
        <v>39210</v>
      </c>
      <c r="B7" s="4">
        <v>1000000</v>
      </c>
      <c r="C7" s="4">
        <v>1000000</v>
      </c>
      <c r="D7" s="4">
        <v>1000000</v>
      </c>
      <c r="E7" s="4">
        <v>1000000</v>
      </c>
      <c r="F7" s="4">
        <v>1000000</v>
      </c>
      <c r="G7" s="4">
        <v>1000000</v>
      </c>
      <c r="H7" s="4">
        <v>1000000</v>
      </c>
      <c r="I7" s="4">
        <v>1000000</v>
      </c>
      <c r="J7" s="4">
        <v>1000000</v>
      </c>
      <c r="K7" s="4">
        <v>1000000</v>
      </c>
      <c r="L7" s="4">
        <v>1000000</v>
      </c>
      <c r="M7" s="4">
        <v>1000000</v>
      </c>
      <c r="N7" s="4">
        <v>1000000</v>
      </c>
    </row>
    <row r="8" spans="1:14" x14ac:dyDescent="0.2">
      <c r="A8" s="9">
        <v>39211</v>
      </c>
      <c r="B8" s="4">
        <v>1000000</v>
      </c>
      <c r="C8" s="4">
        <v>1000000</v>
      </c>
      <c r="D8" s="4">
        <v>1000000</v>
      </c>
      <c r="E8" s="4">
        <v>1000000</v>
      </c>
      <c r="F8" s="4">
        <v>1000000</v>
      </c>
      <c r="G8" s="4">
        <v>1000000</v>
      </c>
      <c r="H8" s="4">
        <v>1000000</v>
      </c>
      <c r="I8" s="4">
        <v>1000000</v>
      </c>
      <c r="J8" s="4">
        <v>1000000</v>
      </c>
      <c r="K8" s="4">
        <v>1000000</v>
      </c>
      <c r="L8" s="4">
        <v>1000000</v>
      </c>
      <c r="M8" s="4">
        <v>1000000</v>
      </c>
      <c r="N8" s="4">
        <v>1000000</v>
      </c>
    </row>
    <row r="9" spans="1:14" x14ac:dyDescent="0.2">
      <c r="A9" s="9">
        <v>39212</v>
      </c>
      <c r="B9" s="4">
        <v>1000000</v>
      </c>
      <c r="C9" s="4">
        <v>1000000</v>
      </c>
      <c r="D9" s="4">
        <v>1000000</v>
      </c>
      <c r="E9" s="4">
        <v>1000000</v>
      </c>
      <c r="F9" s="4">
        <v>1000000</v>
      </c>
      <c r="G9" s="4">
        <v>1000000</v>
      </c>
      <c r="H9" s="4">
        <v>1000000</v>
      </c>
      <c r="I9" s="4">
        <v>1000000</v>
      </c>
      <c r="J9" s="4">
        <v>1000000</v>
      </c>
      <c r="K9" s="4">
        <v>1000000</v>
      </c>
      <c r="L9" s="4">
        <v>1000000</v>
      </c>
      <c r="M9" s="4">
        <v>1000000</v>
      </c>
      <c r="N9" s="4">
        <v>1000000</v>
      </c>
    </row>
    <row r="10" spans="1:14" x14ac:dyDescent="0.2">
      <c r="A10" s="9">
        <v>39213</v>
      </c>
      <c r="B10" s="4">
        <v>1000000</v>
      </c>
      <c r="C10" s="4">
        <v>1000000</v>
      </c>
      <c r="D10" s="4">
        <v>1000000</v>
      </c>
      <c r="E10" s="4">
        <v>1000000</v>
      </c>
      <c r="F10" s="4">
        <v>1000000</v>
      </c>
      <c r="G10" s="4">
        <v>1000000</v>
      </c>
      <c r="H10" s="4">
        <v>1000000</v>
      </c>
      <c r="I10" s="4">
        <v>1000000</v>
      </c>
      <c r="J10" s="4">
        <v>1000000</v>
      </c>
      <c r="K10" s="4">
        <v>1000000</v>
      </c>
      <c r="L10" s="4">
        <v>1000000</v>
      </c>
      <c r="M10" s="4">
        <v>1000000</v>
      </c>
      <c r="N10" s="4">
        <v>1000000</v>
      </c>
    </row>
    <row r="11" spans="1:14" x14ac:dyDescent="0.2">
      <c r="A11" s="9">
        <v>39216</v>
      </c>
      <c r="B11" s="4">
        <v>1000000</v>
      </c>
      <c r="C11" s="4">
        <v>1000000</v>
      </c>
      <c r="D11" s="4">
        <v>1000000</v>
      </c>
      <c r="E11" s="4">
        <v>1000000</v>
      </c>
      <c r="F11" s="4">
        <v>1000000</v>
      </c>
      <c r="G11" s="4">
        <v>1000000</v>
      </c>
      <c r="H11" s="4">
        <v>1000000</v>
      </c>
      <c r="I11" s="4">
        <v>1000000</v>
      </c>
      <c r="J11" s="4">
        <v>1000000</v>
      </c>
      <c r="K11" s="4">
        <v>1000000</v>
      </c>
      <c r="L11" s="4">
        <v>1000000</v>
      </c>
      <c r="M11" s="4">
        <v>1000000</v>
      </c>
      <c r="N11" s="4">
        <v>1000000</v>
      </c>
    </row>
    <row r="12" spans="1:14" x14ac:dyDescent="0.2">
      <c r="A12" s="9">
        <v>39217</v>
      </c>
      <c r="B12" s="4">
        <v>1000000</v>
      </c>
      <c r="C12" s="4">
        <v>1000000</v>
      </c>
      <c r="D12" s="4">
        <v>1000000</v>
      </c>
      <c r="E12" s="4">
        <v>1000000</v>
      </c>
      <c r="F12" s="4">
        <v>1000000</v>
      </c>
      <c r="G12" s="4">
        <v>1000000</v>
      </c>
      <c r="H12" s="4">
        <v>1000000</v>
      </c>
      <c r="I12" s="4">
        <v>1000000</v>
      </c>
      <c r="J12" s="4">
        <v>1000000</v>
      </c>
      <c r="K12" s="4">
        <v>1000000</v>
      </c>
      <c r="L12" s="4">
        <v>1000000</v>
      </c>
      <c r="M12" s="4">
        <v>1000000</v>
      </c>
      <c r="N12" s="4">
        <v>1000000</v>
      </c>
    </row>
    <row r="13" spans="1:14" x14ac:dyDescent="0.2">
      <c r="A13" s="9">
        <v>39218</v>
      </c>
      <c r="B13" s="4">
        <v>1000000</v>
      </c>
      <c r="C13" s="4">
        <v>1000000</v>
      </c>
      <c r="D13" s="4">
        <v>1000000</v>
      </c>
      <c r="E13" s="4">
        <v>1000000</v>
      </c>
      <c r="F13" s="4">
        <v>1000000</v>
      </c>
      <c r="G13" s="4">
        <v>1000000</v>
      </c>
      <c r="H13" s="4">
        <v>1000000</v>
      </c>
      <c r="I13" s="4">
        <v>1000000</v>
      </c>
      <c r="J13" s="4">
        <v>1000000</v>
      </c>
      <c r="K13" s="4">
        <v>1000000</v>
      </c>
      <c r="L13" s="4">
        <v>1000000</v>
      </c>
      <c r="M13" s="4">
        <v>1000000</v>
      </c>
      <c r="N13" s="4">
        <v>1000000</v>
      </c>
    </row>
    <row r="14" spans="1:14" x14ac:dyDescent="0.2">
      <c r="A14" s="9">
        <v>39219</v>
      </c>
      <c r="B14" s="4">
        <v>1000000</v>
      </c>
      <c r="C14" s="4">
        <v>1000000</v>
      </c>
      <c r="D14" s="4">
        <v>1000000</v>
      </c>
      <c r="E14" s="4">
        <v>1000000</v>
      </c>
      <c r="F14" s="4">
        <v>1000000</v>
      </c>
      <c r="G14" s="4">
        <v>1000000</v>
      </c>
      <c r="H14" s="4">
        <v>1000000</v>
      </c>
      <c r="I14" s="4">
        <v>1000000</v>
      </c>
      <c r="J14" s="4">
        <v>1000000</v>
      </c>
      <c r="K14" s="4">
        <v>1000000</v>
      </c>
      <c r="L14" s="4">
        <v>1000000</v>
      </c>
      <c r="M14" s="4">
        <v>1000000</v>
      </c>
      <c r="N14" s="4">
        <v>1000000</v>
      </c>
    </row>
    <row r="15" spans="1:14" x14ac:dyDescent="0.2">
      <c r="A15" s="9">
        <v>39220</v>
      </c>
      <c r="B15" s="4">
        <v>1000000</v>
      </c>
      <c r="C15" s="4">
        <v>1000000</v>
      </c>
      <c r="D15" s="4">
        <v>1000000</v>
      </c>
      <c r="E15" s="4">
        <v>1000000</v>
      </c>
      <c r="F15" s="4">
        <v>1000000</v>
      </c>
      <c r="G15" s="4">
        <v>1000000</v>
      </c>
      <c r="H15" s="4">
        <v>1000000</v>
      </c>
      <c r="I15" s="4">
        <v>1000000</v>
      </c>
      <c r="J15" s="4">
        <v>1000000</v>
      </c>
      <c r="K15" s="4">
        <v>1000000</v>
      </c>
      <c r="L15" s="4">
        <v>1000000</v>
      </c>
      <c r="M15" s="4">
        <v>1000000</v>
      </c>
      <c r="N15" s="4">
        <v>1000000</v>
      </c>
    </row>
    <row r="16" spans="1:14" x14ac:dyDescent="0.2">
      <c r="A16" s="9">
        <v>39223</v>
      </c>
      <c r="B16" s="4">
        <v>1000000</v>
      </c>
      <c r="C16" s="4">
        <v>1000000</v>
      </c>
      <c r="D16" s="4">
        <v>1000000</v>
      </c>
      <c r="E16" s="4">
        <v>1000000</v>
      </c>
      <c r="F16" s="4">
        <v>1000000</v>
      </c>
      <c r="G16" s="4">
        <v>1000000</v>
      </c>
      <c r="H16" s="4">
        <v>1000000</v>
      </c>
      <c r="I16" s="4">
        <v>1000000</v>
      </c>
      <c r="J16" s="4">
        <v>1000000</v>
      </c>
      <c r="K16" s="4">
        <v>1000000</v>
      </c>
      <c r="L16" s="4">
        <v>1000000</v>
      </c>
      <c r="M16" s="4">
        <v>1000000</v>
      </c>
      <c r="N16" s="4">
        <v>1000000</v>
      </c>
    </row>
    <row r="17" spans="1:14" x14ac:dyDescent="0.2">
      <c r="A17" s="9">
        <v>39224</v>
      </c>
      <c r="B17" s="4">
        <v>1000000</v>
      </c>
      <c r="C17" s="4">
        <v>1000000</v>
      </c>
      <c r="D17" s="4">
        <v>1000000</v>
      </c>
      <c r="E17" s="4">
        <v>1000000</v>
      </c>
      <c r="F17" s="4">
        <v>1000000</v>
      </c>
      <c r="G17" s="4">
        <v>1000000</v>
      </c>
      <c r="H17" s="4">
        <v>1000000</v>
      </c>
      <c r="I17" s="4">
        <v>1000000</v>
      </c>
      <c r="J17" s="4">
        <v>1000000</v>
      </c>
      <c r="K17" s="4">
        <v>1000000</v>
      </c>
      <c r="L17" s="4">
        <v>1000000</v>
      </c>
      <c r="M17" s="4">
        <v>1000000</v>
      </c>
      <c r="N17" s="4">
        <v>1000000</v>
      </c>
    </row>
    <row r="18" spans="1:14" x14ac:dyDescent="0.2">
      <c r="A18" s="9">
        <v>39225</v>
      </c>
      <c r="B18" s="4">
        <v>1000000</v>
      </c>
      <c r="C18" s="4">
        <v>1000000</v>
      </c>
      <c r="D18" s="4">
        <v>1000000</v>
      </c>
      <c r="E18" s="4">
        <v>1000000</v>
      </c>
      <c r="F18" s="4">
        <v>1000000</v>
      </c>
      <c r="G18" s="4">
        <v>1000000</v>
      </c>
      <c r="H18" s="4">
        <v>1000000</v>
      </c>
      <c r="I18" s="4">
        <v>1000000</v>
      </c>
      <c r="J18" s="4">
        <v>1000000</v>
      </c>
      <c r="K18" s="4">
        <v>1000000</v>
      </c>
      <c r="L18" s="4">
        <v>1000000</v>
      </c>
      <c r="M18" s="4">
        <v>1000000</v>
      </c>
      <c r="N18" s="4">
        <v>1000000</v>
      </c>
    </row>
    <row r="19" spans="1:14" x14ac:dyDescent="0.2">
      <c r="A19" s="9">
        <v>39226</v>
      </c>
      <c r="B19" s="4">
        <v>1000000</v>
      </c>
      <c r="C19" s="4">
        <v>1000000</v>
      </c>
      <c r="D19" s="4">
        <v>1000000</v>
      </c>
      <c r="E19" s="4">
        <v>1000000</v>
      </c>
      <c r="F19" s="4">
        <v>1000000</v>
      </c>
      <c r="G19" s="4">
        <v>1000000</v>
      </c>
      <c r="H19" s="4">
        <v>1000000</v>
      </c>
      <c r="I19" s="4">
        <v>1000000</v>
      </c>
      <c r="J19" s="4">
        <v>1000000</v>
      </c>
      <c r="K19" s="4">
        <v>1000000</v>
      </c>
      <c r="L19" s="4">
        <v>1000000</v>
      </c>
      <c r="M19" s="4">
        <v>1000000</v>
      </c>
      <c r="N19" s="4">
        <v>1000000</v>
      </c>
    </row>
    <row r="20" spans="1:14" x14ac:dyDescent="0.2">
      <c r="A20" s="9">
        <v>39227</v>
      </c>
      <c r="B20" s="4">
        <v>1000000</v>
      </c>
      <c r="C20" s="4">
        <v>1000000</v>
      </c>
      <c r="D20" s="4">
        <v>1000000</v>
      </c>
      <c r="E20" s="4">
        <v>1000000</v>
      </c>
      <c r="F20" s="4">
        <v>1000000</v>
      </c>
      <c r="G20" s="4">
        <v>1000000</v>
      </c>
      <c r="H20" s="4">
        <v>1000000</v>
      </c>
      <c r="I20" s="4">
        <v>1000000</v>
      </c>
      <c r="J20" s="4">
        <v>1000000</v>
      </c>
      <c r="K20" s="4">
        <v>1000000</v>
      </c>
      <c r="L20" s="4">
        <v>1000000</v>
      </c>
      <c r="M20" s="4">
        <v>1000000</v>
      </c>
      <c r="N20" s="4">
        <v>1000000</v>
      </c>
    </row>
    <row r="21" spans="1:14" x14ac:dyDescent="0.2">
      <c r="A21" s="9">
        <v>39230</v>
      </c>
      <c r="B21" s="4">
        <v>1000000</v>
      </c>
      <c r="C21" s="4">
        <v>1000000</v>
      </c>
      <c r="D21" s="4">
        <v>1000000</v>
      </c>
      <c r="E21" s="4">
        <v>1000000</v>
      </c>
      <c r="F21" s="4">
        <v>1000000</v>
      </c>
      <c r="G21" s="4">
        <v>1000000</v>
      </c>
      <c r="H21" s="4">
        <v>1000000</v>
      </c>
      <c r="I21" s="4">
        <v>1000000</v>
      </c>
      <c r="J21" s="4">
        <v>1000000</v>
      </c>
      <c r="K21" s="4">
        <v>1000000</v>
      </c>
      <c r="L21" s="4">
        <v>1000000</v>
      </c>
      <c r="M21" s="4">
        <v>1000000</v>
      </c>
      <c r="N21" s="4">
        <v>1000000</v>
      </c>
    </row>
    <row r="22" spans="1:14" x14ac:dyDescent="0.2">
      <c r="A22" s="9">
        <v>39231</v>
      </c>
      <c r="B22" s="4">
        <v>1000000</v>
      </c>
      <c r="C22" s="4">
        <v>1000000</v>
      </c>
      <c r="D22" s="4">
        <v>1000000</v>
      </c>
      <c r="E22" s="4">
        <v>1000000</v>
      </c>
      <c r="F22" s="4">
        <v>1000000</v>
      </c>
      <c r="G22" s="4">
        <v>1000000</v>
      </c>
      <c r="H22" s="4">
        <v>1000000</v>
      </c>
      <c r="I22" s="4">
        <v>1000000</v>
      </c>
      <c r="J22" s="4">
        <v>1000000</v>
      </c>
      <c r="K22" s="4">
        <v>1000000</v>
      </c>
      <c r="L22" s="4">
        <v>1000000</v>
      </c>
      <c r="M22" s="4">
        <v>1000000</v>
      </c>
      <c r="N22" s="4">
        <v>1000000</v>
      </c>
    </row>
    <row r="23" spans="1:14" x14ac:dyDescent="0.2">
      <c r="A23" s="9">
        <v>39232</v>
      </c>
      <c r="B23" s="4">
        <v>1000000</v>
      </c>
      <c r="C23" s="4">
        <v>1000000</v>
      </c>
      <c r="D23" s="4">
        <v>1000000</v>
      </c>
      <c r="E23" s="4">
        <v>1000000</v>
      </c>
      <c r="F23" s="4">
        <v>1000000</v>
      </c>
      <c r="G23" s="4">
        <v>1000000</v>
      </c>
      <c r="H23" s="4">
        <v>1000000</v>
      </c>
      <c r="I23" s="4">
        <v>1000000</v>
      </c>
      <c r="J23" s="4">
        <v>1000000</v>
      </c>
      <c r="K23" s="4">
        <v>1000000</v>
      </c>
      <c r="L23" s="4">
        <v>1000000</v>
      </c>
      <c r="M23" s="4">
        <v>1000000</v>
      </c>
      <c r="N23" s="4">
        <v>1000000</v>
      </c>
    </row>
    <row r="24" spans="1:14" x14ac:dyDescent="0.2">
      <c r="A24" s="9">
        <v>39233</v>
      </c>
      <c r="B24" s="4">
        <v>1000000</v>
      </c>
      <c r="C24" s="4">
        <v>1000000</v>
      </c>
      <c r="D24" s="4">
        <v>1000000</v>
      </c>
      <c r="E24" s="4">
        <v>1000000</v>
      </c>
      <c r="F24" s="4">
        <v>1000000</v>
      </c>
      <c r="G24" s="4">
        <v>1000000</v>
      </c>
      <c r="H24" s="4">
        <v>1000000</v>
      </c>
      <c r="I24" s="4">
        <v>1000000</v>
      </c>
      <c r="J24" s="4">
        <v>1000000</v>
      </c>
      <c r="K24" s="4">
        <v>1000000</v>
      </c>
      <c r="L24" s="4">
        <v>1000000</v>
      </c>
      <c r="M24" s="4">
        <v>1000000</v>
      </c>
      <c r="N24" s="4">
        <v>1001528.396204176</v>
      </c>
    </row>
    <row r="25" spans="1:14" x14ac:dyDescent="0.2">
      <c r="A25" s="9">
        <v>39234</v>
      </c>
      <c r="B25" s="4">
        <v>1000000</v>
      </c>
      <c r="C25" s="4">
        <v>1000000</v>
      </c>
      <c r="D25" s="4">
        <v>1000000</v>
      </c>
      <c r="E25" s="4">
        <v>1000000</v>
      </c>
      <c r="F25" s="4">
        <v>1000000</v>
      </c>
      <c r="G25" s="4">
        <v>1000000</v>
      </c>
      <c r="H25" s="4">
        <v>1000000</v>
      </c>
      <c r="I25" s="4">
        <v>1000000</v>
      </c>
      <c r="J25" s="4">
        <v>1000000</v>
      </c>
      <c r="K25" s="4">
        <v>1000000</v>
      </c>
      <c r="L25" s="4">
        <v>1000000</v>
      </c>
      <c r="M25" s="4">
        <v>1000000</v>
      </c>
      <c r="N25" s="4">
        <v>1003059.128403309</v>
      </c>
    </row>
    <row r="26" spans="1:14" x14ac:dyDescent="0.2">
      <c r="A26" s="9">
        <v>39237</v>
      </c>
      <c r="B26" s="4">
        <v>1000000</v>
      </c>
      <c r="C26" s="4">
        <v>1000000</v>
      </c>
      <c r="D26" s="4">
        <v>1000000</v>
      </c>
      <c r="E26" s="4">
        <v>1000000</v>
      </c>
      <c r="F26" s="4">
        <v>1000000</v>
      </c>
      <c r="G26" s="4">
        <v>1000000</v>
      </c>
      <c r="H26" s="4">
        <v>1000000</v>
      </c>
      <c r="I26" s="4">
        <v>1000000</v>
      </c>
      <c r="J26" s="4">
        <v>1000000</v>
      </c>
      <c r="K26" s="4">
        <v>1000000</v>
      </c>
      <c r="L26" s="4">
        <v>1000000</v>
      </c>
      <c r="M26" s="4">
        <v>1000000</v>
      </c>
      <c r="N26" s="4">
        <v>1004592.200167724</v>
      </c>
    </row>
    <row r="27" spans="1:14" x14ac:dyDescent="0.2">
      <c r="A27" s="9">
        <v>39238</v>
      </c>
      <c r="B27" s="4">
        <v>1000000</v>
      </c>
      <c r="C27" s="4">
        <v>1000000</v>
      </c>
      <c r="D27" s="4">
        <v>1000000</v>
      </c>
      <c r="E27" s="4">
        <v>1000000</v>
      </c>
      <c r="F27" s="4">
        <v>1000000</v>
      </c>
      <c r="G27" s="4">
        <v>1000000</v>
      </c>
      <c r="H27" s="4">
        <v>1000000</v>
      </c>
      <c r="I27" s="4">
        <v>1000000</v>
      </c>
      <c r="J27" s="4">
        <v>1000000</v>
      </c>
      <c r="K27" s="4">
        <v>1000000</v>
      </c>
      <c r="L27" s="4">
        <v>1000000</v>
      </c>
      <c r="M27" s="4">
        <v>1000000</v>
      </c>
      <c r="N27" s="4">
        <v>1006127.615073205</v>
      </c>
    </row>
    <row r="28" spans="1:14" x14ac:dyDescent="0.2">
      <c r="A28" s="9">
        <v>39239</v>
      </c>
      <c r="B28" s="4">
        <v>1000000</v>
      </c>
      <c r="C28" s="4">
        <v>1000000</v>
      </c>
      <c r="D28" s="4">
        <v>1000000</v>
      </c>
      <c r="E28" s="4">
        <v>1000000</v>
      </c>
      <c r="F28" s="4">
        <v>1000000</v>
      </c>
      <c r="G28" s="4">
        <v>1000000</v>
      </c>
      <c r="H28" s="4">
        <v>1000000</v>
      </c>
      <c r="I28" s="4">
        <v>1000000</v>
      </c>
      <c r="J28" s="4">
        <v>1000000</v>
      </c>
      <c r="K28" s="4">
        <v>1000000</v>
      </c>
      <c r="L28" s="4">
        <v>1000000</v>
      </c>
      <c r="M28" s="4">
        <v>1000000</v>
      </c>
      <c r="N28" s="4">
        <v>1007665.376701</v>
      </c>
    </row>
    <row r="29" spans="1:14" x14ac:dyDescent="0.2">
      <c r="A29" s="9">
        <v>39240</v>
      </c>
      <c r="B29" s="4">
        <v>1000000</v>
      </c>
      <c r="C29" s="4">
        <v>1000000</v>
      </c>
      <c r="D29" s="4">
        <v>1000000</v>
      </c>
      <c r="E29" s="4">
        <v>1000000</v>
      </c>
      <c r="F29" s="4">
        <v>1000000</v>
      </c>
      <c r="G29" s="4">
        <v>1000000</v>
      </c>
      <c r="H29" s="4">
        <v>1000000</v>
      </c>
      <c r="I29" s="4">
        <v>1000000</v>
      </c>
      <c r="J29" s="4">
        <v>1000000</v>
      </c>
      <c r="K29" s="4">
        <v>1000000</v>
      </c>
      <c r="L29" s="4">
        <v>1000000</v>
      </c>
      <c r="M29" s="4">
        <v>1000000</v>
      </c>
      <c r="N29" s="4">
        <v>1009205.488637829</v>
      </c>
    </row>
    <row r="30" spans="1:14" x14ac:dyDescent="0.2">
      <c r="A30" s="9">
        <v>39241</v>
      </c>
      <c r="B30" s="4">
        <v>1000000</v>
      </c>
      <c r="C30" s="4">
        <v>1000000</v>
      </c>
      <c r="D30" s="4">
        <v>1000000</v>
      </c>
      <c r="E30" s="4">
        <v>1000000</v>
      </c>
      <c r="F30" s="4">
        <v>1000000</v>
      </c>
      <c r="G30" s="4">
        <v>1000000</v>
      </c>
      <c r="H30" s="4">
        <v>1000000</v>
      </c>
      <c r="I30" s="4">
        <v>1000000</v>
      </c>
      <c r="J30" s="4">
        <v>1000000</v>
      </c>
      <c r="K30" s="4">
        <v>1000000</v>
      </c>
      <c r="L30" s="4">
        <v>1000000</v>
      </c>
      <c r="M30" s="4">
        <v>1000000</v>
      </c>
      <c r="N30" s="4">
        <v>1010747.954475897</v>
      </c>
    </row>
    <row r="31" spans="1:14" x14ac:dyDescent="0.2">
      <c r="A31" s="9">
        <v>39244</v>
      </c>
      <c r="B31" s="4">
        <v>1000000</v>
      </c>
      <c r="C31" s="4">
        <v>1000000</v>
      </c>
      <c r="D31" s="4">
        <v>1000000</v>
      </c>
      <c r="E31" s="4">
        <v>1000000</v>
      </c>
      <c r="F31" s="4">
        <v>1000000</v>
      </c>
      <c r="G31" s="4">
        <v>1000000</v>
      </c>
      <c r="H31" s="4">
        <v>1000000</v>
      </c>
      <c r="I31" s="4">
        <v>1000000</v>
      </c>
      <c r="J31" s="4">
        <v>1000000</v>
      </c>
      <c r="K31" s="4">
        <v>1000000</v>
      </c>
      <c r="L31" s="4">
        <v>1000000</v>
      </c>
      <c r="M31" s="4">
        <v>1000000</v>
      </c>
      <c r="N31" s="4">
        <v>1012292.7778128959</v>
      </c>
    </row>
    <row r="32" spans="1:14" x14ac:dyDescent="0.2">
      <c r="A32" s="9">
        <v>39245</v>
      </c>
      <c r="B32" s="4">
        <v>1000000</v>
      </c>
      <c r="C32" s="4">
        <v>1000000</v>
      </c>
      <c r="D32" s="4">
        <v>1000000</v>
      </c>
      <c r="E32" s="4">
        <v>1000000</v>
      </c>
      <c r="F32" s="4">
        <v>1000000</v>
      </c>
      <c r="G32" s="4">
        <v>1000000</v>
      </c>
      <c r="H32" s="4">
        <v>1000000</v>
      </c>
      <c r="I32" s="4">
        <v>1000000</v>
      </c>
      <c r="J32" s="4">
        <v>1000000</v>
      </c>
      <c r="K32" s="4">
        <v>1000000</v>
      </c>
      <c r="L32" s="4">
        <v>1000000</v>
      </c>
      <c r="M32" s="4">
        <v>1000000</v>
      </c>
      <c r="N32" s="4">
        <v>1013839.96225202</v>
      </c>
    </row>
    <row r="33" spans="1:14" x14ac:dyDescent="0.2">
      <c r="A33" s="9">
        <v>39246</v>
      </c>
      <c r="B33" s="4">
        <v>1000000</v>
      </c>
      <c r="C33" s="4">
        <v>1000000</v>
      </c>
      <c r="D33" s="4">
        <v>1000000</v>
      </c>
      <c r="E33" s="4">
        <v>1000000</v>
      </c>
      <c r="F33" s="4">
        <v>1000000</v>
      </c>
      <c r="G33" s="4">
        <v>1000000</v>
      </c>
      <c r="H33" s="4">
        <v>1000000</v>
      </c>
      <c r="I33" s="4">
        <v>1000000</v>
      </c>
      <c r="J33" s="4">
        <v>1000000</v>
      </c>
      <c r="K33" s="4">
        <v>1000000</v>
      </c>
      <c r="L33" s="4">
        <v>1000000</v>
      </c>
      <c r="M33" s="4">
        <v>1000000</v>
      </c>
      <c r="N33" s="4">
        <v>1015389.511401968</v>
      </c>
    </row>
    <row r="34" spans="1:14" x14ac:dyDescent="0.2">
      <c r="A34" s="9">
        <v>39247</v>
      </c>
      <c r="B34" s="4">
        <v>1000000</v>
      </c>
      <c r="C34" s="4">
        <v>1000000</v>
      </c>
      <c r="D34" s="4">
        <v>1000000</v>
      </c>
      <c r="E34" s="4">
        <v>1000000</v>
      </c>
      <c r="F34" s="4">
        <v>1000000</v>
      </c>
      <c r="G34" s="4">
        <v>1000000</v>
      </c>
      <c r="H34" s="4">
        <v>1000000</v>
      </c>
      <c r="I34" s="4">
        <v>1000000</v>
      </c>
      <c r="J34" s="4">
        <v>1000000</v>
      </c>
      <c r="K34" s="4">
        <v>1000000</v>
      </c>
      <c r="L34" s="4">
        <v>1000000</v>
      </c>
      <c r="M34" s="4">
        <v>1000000</v>
      </c>
      <c r="N34" s="4">
        <v>1016941.4288769549</v>
      </c>
    </row>
    <row r="35" spans="1:14" x14ac:dyDescent="0.2">
      <c r="A35" s="9">
        <v>39248</v>
      </c>
      <c r="B35" s="4">
        <v>1000000</v>
      </c>
      <c r="C35" s="4">
        <v>1000000</v>
      </c>
      <c r="D35" s="4">
        <v>1000000</v>
      </c>
      <c r="E35" s="4">
        <v>1000000</v>
      </c>
      <c r="F35" s="4">
        <v>1000000</v>
      </c>
      <c r="G35" s="4">
        <v>1000000</v>
      </c>
      <c r="H35" s="4">
        <v>1000000</v>
      </c>
      <c r="I35" s="4">
        <v>1000000</v>
      </c>
      <c r="J35" s="4">
        <v>1000000</v>
      </c>
      <c r="K35" s="4">
        <v>1000000</v>
      </c>
      <c r="L35" s="4">
        <v>1000000</v>
      </c>
      <c r="M35" s="4">
        <v>1000000</v>
      </c>
      <c r="N35" s="4">
        <v>1018495.718296719</v>
      </c>
    </row>
    <row r="36" spans="1:14" x14ac:dyDescent="0.2">
      <c r="A36" s="9">
        <v>39251</v>
      </c>
      <c r="B36" s="4">
        <v>1000000</v>
      </c>
      <c r="C36" s="4">
        <v>1000000</v>
      </c>
      <c r="D36" s="4">
        <v>1000000</v>
      </c>
      <c r="E36" s="4">
        <v>1000000</v>
      </c>
      <c r="F36" s="4">
        <v>1000000</v>
      </c>
      <c r="G36" s="4">
        <v>1000000</v>
      </c>
      <c r="H36" s="4">
        <v>1000000</v>
      </c>
      <c r="I36" s="4">
        <v>1000000</v>
      </c>
      <c r="J36" s="4">
        <v>1000000</v>
      </c>
      <c r="K36" s="4">
        <v>1000000</v>
      </c>
      <c r="L36" s="4">
        <v>1000000</v>
      </c>
      <c r="M36" s="4">
        <v>1000000</v>
      </c>
      <c r="N36" s="4">
        <v>1020052.3832865329</v>
      </c>
    </row>
    <row r="37" spans="1:14" x14ac:dyDescent="0.2">
      <c r="A37" s="9">
        <v>39252</v>
      </c>
      <c r="B37" s="4">
        <v>1000000</v>
      </c>
      <c r="C37" s="4">
        <v>1000000</v>
      </c>
      <c r="D37" s="4">
        <v>1000000</v>
      </c>
      <c r="E37" s="4">
        <v>1000000</v>
      </c>
      <c r="F37" s="4">
        <v>1000000</v>
      </c>
      <c r="G37" s="4">
        <v>1000000</v>
      </c>
      <c r="H37" s="4">
        <v>1000000</v>
      </c>
      <c r="I37" s="4">
        <v>1000000</v>
      </c>
      <c r="J37" s="4">
        <v>1000000</v>
      </c>
      <c r="K37" s="4">
        <v>1000000</v>
      </c>
      <c r="L37" s="4">
        <v>1000000</v>
      </c>
      <c r="M37" s="4">
        <v>1000000</v>
      </c>
      <c r="N37" s="4">
        <v>1021611.427477209</v>
      </c>
    </row>
    <row r="38" spans="1:14" x14ac:dyDescent="0.2">
      <c r="A38" s="9">
        <v>39253</v>
      </c>
      <c r="B38" s="4">
        <v>1000000</v>
      </c>
      <c r="C38" s="4">
        <v>1000000</v>
      </c>
      <c r="D38" s="4">
        <v>1000000</v>
      </c>
      <c r="E38" s="4">
        <v>1000000</v>
      </c>
      <c r="F38" s="4">
        <v>1000000</v>
      </c>
      <c r="G38" s="4">
        <v>1000000</v>
      </c>
      <c r="H38" s="4">
        <v>1000000</v>
      </c>
      <c r="I38" s="4">
        <v>1000000</v>
      </c>
      <c r="J38" s="4">
        <v>1000000</v>
      </c>
      <c r="K38" s="4">
        <v>1000000</v>
      </c>
      <c r="L38" s="4">
        <v>1000000</v>
      </c>
      <c r="M38" s="4">
        <v>1000000</v>
      </c>
      <c r="N38" s="4">
        <v>1023172.854505108</v>
      </c>
    </row>
    <row r="39" spans="1:14" x14ac:dyDescent="0.2">
      <c r="A39" s="9">
        <v>39254</v>
      </c>
      <c r="B39" s="4">
        <v>1000000</v>
      </c>
      <c r="C39" s="4">
        <v>1000000</v>
      </c>
      <c r="D39" s="4">
        <v>1000000</v>
      </c>
      <c r="E39" s="4">
        <v>1000000</v>
      </c>
      <c r="F39" s="4">
        <v>1000000</v>
      </c>
      <c r="G39" s="4">
        <v>1000000</v>
      </c>
      <c r="H39" s="4">
        <v>1000000</v>
      </c>
      <c r="I39" s="4">
        <v>1000000</v>
      </c>
      <c r="J39" s="4">
        <v>1000000</v>
      </c>
      <c r="K39" s="4">
        <v>1000000</v>
      </c>
      <c r="L39" s="4">
        <v>1000000</v>
      </c>
      <c r="M39" s="4">
        <v>1000000</v>
      </c>
      <c r="N39" s="4">
        <v>1024736.66801215</v>
      </c>
    </row>
    <row r="40" spans="1:14" x14ac:dyDescent="0.2">
      <c r="A40" s="9">
        <v>39255</v>
      </c>
      <c r="B40" s="4">
        <v>1000000</v>
      </c>
      <c r="C40" s="4">
        <v>1000000</v>
      </c>
      <c r="D40" s="4">
        <v>1000000</v>
      </c>
      <c r="E40" s="4">
        <v>1000000</v>
      </c>
      <c r="F40" s="4">
        <v>1000000</v>
      </c>
      <c r="G40" s="4">
        <v>1000000</v>
      </c>
      <c r="H40" s="4">
        <v>1000000</v>
      </c>
      <c r="I40" s="4">
        <v>1000000</v>
      </c>
      <c r="J40" s="4">
        <v>1000000</v>
      </c>
      <c r="K40" s="4">
        <v>1000000</v>
      </c>
      <c r="L40" s="4">
        <v>1000000</v>
      </c>
      <c r="M40" s="4">
        <v>1000000</v>
      </c>
      <c r="N40" s="4">
        <v>1026302.871645819</v>
      </c>
    </row>
    <row r="41" spans="1:14" x14ac:dyDescent="0.2">
      <c r="A41" s="9">
        <v>39258</v>
      </c>
      <c r="B41" s="4">
        <v>1000000</v>
      </c>
      <c r="C41" s="4">
        <v>1000000</v>
      </c>
      <c r="D41" s="4">
        <v>1000000</v>
      </c>
      <c r="E41" s="4">
        <v>1000000</v>
      </c>
      <c r="F41" s="4">
        <v>1000000</v>
      </c>
      <c r="G41" s="4">
        <v>1000000</v>
      </c>
      <c r="H41" s="4">
        <v>1000000</v>
      </c>
      <c r="I41" s="4">
        <v>1000000</v>
      </c>
      <c r="J41" s="4">
        <v>1000000</v>
      </c>
      <c r="K41" s="4">
        <v>1000000</v>
      </c>
      <c r="L41" s="4">
        <v>1000000</v>
      </c>
      <c r="M41" s="4">
        <v>1000000</v>
      </c>
      <c r="N41" s="4">
        <v>1027871.469059178</v>
      </c>
    </row>
    <row r="42" spans="1:14" x14ac:dyDescent="0.2">
      <c r="A42" s="9">
        <v>39259</v>
      </c>
      <c r="B42" s="4">
        <v>1000000</v>
      </c>
      <c r="C42" s="4">
        <v>1000000</v>
      </c>
      <c r="D42" s="4">
        <v>1000000</v>
      </c>
      <c r="E42" s="4">
        <v>1000000</v>
      </c>
      <c r="F42" s="4">
        <v>1000000</v>
      </c>
      <c r="G42" s="4">
        <v>1000000</v>
      </c>
      <c r="H42" s="4">
        <v>1000000</v>
      </c>
      <c r="I42" s="4">
        <v>1000000</v>
      </c>
      <c r="J42" s="4">
        <v>1000000</v>
      </c>
      <c r="K42" s="4">
        <v>1000000</v>
      </c>
      <c r="L42" s="4">
        <v>1000000</v>
      </c>
      <c r="M42" s="4">
        <v>1000000</v>
      </c>
      <c r="N42" s="4">
        <v>1029442.463910868</v>
      </c>
    </row>
    <row r="43" spans="1:14" x14ac:dyDescent="0.2">
      <c r="A43" s="9">
        <v>39260</v>
      </c>
      <c r="B43" s="4">
        <v>1000000</v>
      </c>
      <c r="C43" s="4">
        <v>1000000</v>
      </c>
      <c r="D43" s="4">
        <v>1000000</v>
      </c>
      <c r="E43" s="4">
        <v>1000000</v>
      </c>
      <c r="F43" s="4">
        <v>1000000</v>
      </c>
      <c r="G43" s="4">
        <v>1000000</v>
      </c>
      <c r="H43" s="4">
        <v>1000000</v>
      </c>
      <c r="I43" s="4">
        <v>1000000</v>
      </c>
      <c r="J43" s="4">
        <v>1000000</v>
      </c>
      <c r="K43" s="4">
        <v>1000000</v>
      </c>
      <c r="L43" s="4">
        <v>1000000</v>
      </c>
      <c r="M43" s="4">
        <v>1000000</v>
      </c>
      <c r="N43" s="4">
        <v>1031015.859865127</v>
      </c>
    </row>
    <row r="44" spans="1:14" x14ac:dyDescent="0.2">
      <c r="A44" s="9">
        <v>39261</v>
      </c>
      <c r="B44" s="4">
        <v>1000000</v>
      </c>
      <c r="C44" s="4">
        <v>1000000</v>
      </c>
      <c r="D44" s="4">
        <v>1000000</v>
      </c>
      <c r="E44" s="4">
        <v>1000000</v>
      </c>
      <c r="F44" s="4">
        <v>1000000</v>
      </c>
      <c r="G44" s="4">
        <v>1000000</v>
      </c>
      <c r="H44" s="4">
        <v>1000000</v>
      </c>
      <c r="I44" s="4">
        <v>1000000</v>
      </c>
      <c r="J44" s="4">
        <v>1000000</v>
      </c>
      <c r="K44" s="4">
        <v>1000000</v>
      </c>
      <c r="L44" s="4">
        <v>1000000</v>
      </c>
      <c r="M44" s="4">
        <v>1000000</v>
      </c>
      <c r="N44" s="4">
        <v>1032591.66059179</v>
      </c>
    </row>
    <row r="45" spans="1:14" x14ac:dyDescent="0.2">
      <c r="A45" s="9">
        <v>39262</v>
      </c>
      <c r="B45" s="4">
        <v>1000000</v>
      </c>
      <c r="C45" s="4">
        <v>1000000</v>
      </c>
      <c r="D45" s="4">
        <v>1000000</v>
      </c>
      <c r="E45" s="4">
        <v>1000000</v>
      </c>
      <c r="F45" s="4">
        <v>1000000</v>
      </c>
      <c r="G45" s="4">
        <v>1000000</v>
      </c>
      <c r="H45" s="4">
        <v>1000000</v>
      </c>
      <c r="I45" s="4">
        <v>1000000</v>
      </c>
      <c r="J45" s="4">
        <v>1000000</v>
      </c>
      <c r="K45" s="4">
        <v>1000000</v>
      </c>
      <c r="L45" s="4">
        <v>1000000</v>
      </c>
      <c r="M45" s="4">
        <v>1000000</v>
      </c>
      <c r="N45" s="4">
        <v>1032112.117288936</v>
      </c>
    </row>
    <row r="46" spans="1:14" x14ac:dyDescent="0.2">
      <c r="A46" s="9">
        <v>39265</v>
      </c>
      <c r="B46" s="4">
        <v>1000000</v>
      </c>
      <c r="C46" s="4">
        <v>1000000</v>
      </c>
      <c r="D46" s="4">
        <v>1000000</v>
      </c>
      <c r="E46" s="4">
        <v>1000000</v>
      </c>
      <c r="F46" s="4">
        <v>1000000</v>
      </c>
      <c r="G46" s="4">
        <v>1000000</v>
      </c>
      <c r="H46" s="4">
        <v>1000000</v>
      </c>
      <c r="I46" s="4">
        <v>1000000</v>
      </c>
      <c r="J46" s="4">
        <v>1000000</v>
      </c>
      <c r="K46" s="4">
        <v>1000000</v>
      </c>
      <c r="L46" s="4">
        <v>1000000</v>
      </c>
      <c r="M46" s="4">
        <v>1000000</v>
      </c>
      <c r="N46" s="4">
        <v>1031632.796689584</v>
      </c>
    </row>
    <row r="47" spans="1:14" x14ac:dyDescent="0.2">
      <c r="A47" s="9">
        <v>39266</v>
      </c>
      <c r="B47" s="4">
        <v>1000000</v>
      </c>
      <c r="C47" s="4">
        <v>1000000</v>
      </c>
      <c r="D47" s="4">
        <v>1000000</v>
      </c>
      <c r="E47" s="4">
        <v>1000000</v>
      </c>
      <c r="F47" s="4">
        <v>1000000</v>
      </c>
      <c r="G47" s="4">
        <v>1000000</v>
      </c>
      <c r="H47" s="4">
        <v>1000000</v>
      </c>
      <c r="I47" s="4">
        <v>1000000</v>
      </c>
      <c r="J47" s="4">
        <v>1000000</v>
      </c>
      <c r="K47" s="4">
        <v>1000000</v>
      </c>
      <c r="L47" s="4">
        <v>1000000</v>
      </c>
      <c r="M47" s="4">
        <v>1000000</v>
      </c>
      <c r="N47" s="4">
        <v>1031153.698690309</v>
      </c>
    </row>
    <row r="48" spans="1:14" x14ac:dyDescent="0.2">
      <c r="A48" s="9">
        <v>39267</v>
      </c>
      <c r="B48" s="4">
        <v>1000000</v>
      </c>
      <c r="C48" s="4">
        <v>1000000</v>
      </c>
      <c r="D48" s="4">
        <v>1000000</v>
      </c>
      <c r="E48" s="4">
        <v>1000000</v>
      </c>
      <c r="F48" s="4">
        <v>1000000</v>
      </c>
      <c r="G48" s="4">
        <v>1000000</v>
      </c>
      <c r="H48" s="4">
        <v>1000000</v>
      </c>
      <c r="I48" s="4">
        <v>1000000</v>
      </c>
      <c r="J48" s="4">
        <v>1000000</v>
      </c>
      <c r="K48" s="4">
        <v>1000000</v>
      </c>
      <c r="L48" s="4">
        <v>1000000</v>
      </c>
      <c r="M48" s="4">
        <v>1000000</v>
      </c>
      <c r="N48" s="4">
        <v>1030674.823187734</v>
      </c>
    </row>
    <row r="49" spans="1:14" x14ac:dyDescent="0.2">
      <c r="A49" s="9">
        <v>39268</v>
      </c>
      <c r="B49" s="4">
        <v>1000000</v>
      </c>
      <c r="C49" s="4">
        <v>1000000</v>
      </c>
      <c r="D49" s="4">
        <v>1000000</v>
      </c>
      <c r="E49" s="4">
        <v>1000000</v>
      </c>
      <c r="F49" s="4">
        <v>1000000</v>
      </c>
      <c r="G49" s="4">
        <v>1000000</v>
      </c>
      <c r="H49" s="4">
        <v>1000000</v>
      </c>
      <c r="I49" s="4">
        <v>1000000</v>
      </c>
      <c r="J49" s="4">
        <v>1000000</v>
      </c>
      <c r="K49" s="4">
        <v>1000000</v>
      </c>
      <c r="L49" s="4">
        <v>1000000</v>
      </c>
      <c r="M49" s="4">
        <v>1000000</v>
      </c>
      <c r="N49" s="4">
        <v>1030196.17007853</v>
      </c>
    </row>
    <row r="50" spans="1:14" x14ac:dyDescent="0.2">
      <c r="A50" s="9">
        <v>39269</v>
      </c>
      <c r="B50" s="4">
        <v>1000000</v>
      </c>
      <c r="C50" s="4">
        <v>1000000</v>
      </c>
      <c r="D50" s="4">
        <v>1000000</v>
      </c>
      <c r="E50" s="4">
        <v>1000000</v>
      </c>
      <c r="F50" s="4">
        <v>1000000</v>
      </c>
      <c r="G50" s="4">
        <v>1000000</v>
      </c>
      <c r="H50" s="4">
        <v>1000000</v>
      </c>
      <c r="I50" s="4">
        <v>1000000</v>
      </c>
      <c r="J50" s="4">
        <v>1000000</v>
      </c>
      <c r="K50" s="4">
        <v>1000000</v>
      </c>
      <c r="L50" s="4">
        <v>1000000</v>
      </c>
      <c r="M50" s="4">
        <v>1000000</v>
      </c>
      <c r="N50" s="4">
        <v>1029717.739259416</v>
      </c>
    </row>
    <row r="51" spans="1:14" x14ac:dyDescent="0.2">
      <c r="A51" s="9">
        <v>39272</v>
      </c>
      <c r="B51" s="4">
        <v>1000000</v>
      </c>
      <c r="C51" s="4">
        <v>1000000</v>
      </c>
      <c r="D51" s="4">
        <v>1000000</v>
      </c>
      <c r="E51" s="4">
        <v>1000000</v>
      </c>
      <c r="F51" s="4">
        <v>1000000</v>
      </c>
      <c r="G51" s="4">
        <v>1000000</v>
      </c>
      <c r="H51" s="4">
        <v>1000000</v>
      </c>
      <c r="I51" s="4">
        <v>1000000</v>
      </c>
      <c r="J51" s="4">
        <v>1000000</v>
      </c>
      <c r="K51" s="4">
        <v>1000000</v>
      </c>
      <c r="L51" s="4">
        <v>1000000</v>
      </c>
      <c r="M51" s="4">
        <v>1000000</v>
      </c>
      <c r="N51" s="4">
        <v>1029239.530627158</v>
      </c>
    </row>
    <row r="52" spans="1:14" x14ac:dyDescent="0.2">
      <c r="A52" s="9">
        <v>39273</v>
      </c>
      <c r="B52" s="4">
        <v>1000000</v>
      </c>
      <c r="C52" s="4">
        <v>1000000</v>
      </c>
      <c r="D52" s="4">
        <v>1000000</v>
      </c>
      <c r="E52" s="4">
        <v>1000000</v>
      </c>
      <c r="F52" s="4">
        <v>1000000</v>
      </c>
      <c r="G52" s="4">
        <v>1000000</v>
      </c>
      <c r="H52" s="4">
        <v>1000000</v>
      </c>
      <c r="I52" s="4">
        <v>1000000</v>
      </c>
      <c r="J52" s="4">
        <v>1000000</v>
      </c>
      <c r="K52" s="4">
        <v>1000000</v>
      </c>
      <c r="L52" s="4">
        <v>1000000</v>
      </c>
      <c r="M52" s="4">
        <v>1000000</v>
      </c>
      <c r="N52" s="4">
        <v>1028761.544078572</v>
      </c>
    </row>
    <row r="53" spans="1:14" x14ac:dyDescent="0.2">
      <c r="A53" s="9">
        <v>39274</v>
      </c>
      <c r="B53" s="4">
        <v>1000000</v>
      </c>
      <c r="C53" s="4">
        <v>1000000</v>
      </c>
      <c r="D53" s="4">
        <v>1000000</v>
      </c>
      <c r="E53" s="4">
        <v>1000000</v>
      </c>
      <c r="F53" s="4">
        <v>1000000</v>
      </c>
      <c r="G53" s="4">
        <v>1000000</v>
      </c>
      <c r="H53" s="4">
        <v>1000000</v>
      </c>
      <c r="I53" s="4">
        <v>1000000</v>
      </c>
      <c r="J53" s="4">
        <v>1000000</v>
      </c>
      <c r="K53" s="4">
        <v>1000000</v>
      </c>
      <c r="L53" s="4">
        <v>1000000</v>
      </c>
      <c r="M53" s="4">
        <v>1000000</v>
      </c>
      <c r="N53" s="4">
        <v>1028283.779510519</v>
      </c>
    </row>
    <row r="54" spans="1:14" x14ac:dyDescent="0.2">
      <c r="A54" s="9">
        <v>39275</v>
      </c>
      <c r="B54" s="4">
        <v>1000000</v>
      </c>
      <c r="C54" s="4">
        <v>1000000</v>
      </c>
      <c r="D54" s="4">
        <v>1000000</v>
      </c>
      <c r="E54" s="4">
        <v>1000000</v>
      </c>
      <c r="F54" s="4">
        <v>1000000</v>
      </c>
      <c r="G54" s="4">
        <v>1000000</v>
      </c>
      <c r="H54" s="4">
        <v>1000000</v>
      </c>
      <c r="I54" s="4">
        <v>1000000</v>
      </c>
      <c r="J54" s="4">
        <v>1000000</v>
      </c>
      <c r="K54" s="4">
        <v>1000000</v>
      </c>
      <c r="L54" s="4">
        <v>1000000</v>
      </c>
      <c r="M54" s="4">
        <v>1000000</v>
      </c>
      <c r="N54" s="4">
        <v>1027806.236819912</v>
      </c>
    </row>
    <row r="55" spans="1:14" x14ac:dyDescent="0.2">
      <c r="A55" s="9">
        <v>39276</v>
      </c>
      <c r="B55" s="4">
        <v>1000000</v>
      </c>
      <c r="C55" s="4">
        <v>1000000</v>
      </c>
      <c r="D55" s="4">
        <v>1000000</v>
      </c>
      <c r="E55" s="4">
        <v>1000000</v>
      </c>
      <c r="F55" s="4">
        <v>1000000</v>
      </c>
      <c r="G55" s="4">
        <v>1000000</v>
      </c>
      <c r="H55" s="4">
        <v>1000000</v>
      </c>
      <c r="I55" s="4">
        <v>1000000</v>
      </c>
      <c r="J55" s="4">
        <v>1000000</v>
      </c>
      <c r="K55" s="4">
        <v>1000000</v>
      </c>
      <c r="L55" s="4">
        <v>1000000</v>
      </c>
      <c r="M55" s="4">
        <v>1000000</v>
      </c>
      <c r="N55" s="4">
        <v>1027328.915903707</v>
      </c>
    </row>
    <row r="56" spans="1:14" x14ac:dyDescent="0.2">
      <c r="A56" s="9">
        <v>39279</v>
      </c>
      <c r="B56" s="4">
        <v>1000000</v>
      </c>
      <c r="C56" s="4">
        <v>1000000</v>
      </c>
      <c r="D56" s="4">
        <v>1000000</v>
      </c>
      <c r="E56" s="4">
        <v>1000000</v>
      </c>
      <c r="F56" s="4">
        <v>1000000</v>
      </c>
      <c r="G56" s="4">
        <v>1000000</v>
      </c>
      <c r="H56" s="4">
        <v>1000000</v>
      </c>
      <c r="I56" s="4">
        <v>1000000</v>
      </c>
      <c r="J56" s="4">
        <v>1000000</v>
      </c>
      <c r="K56" s="4">
        <v>1000000</v>
      </c>
      <c r="L56" s="4">
        <v>1000000</v>
      </c>
      <c r="M56" s="4">
        <v>1000000</v>
      </c>
      <c r="N56" s="4">
        <v>1026851.816658912</v>
      </c>
    </row>
    <row r="57" spans="1:14" x14ac:dyDescent="0.2">
      <c r="A57" s="9">
        <v>39280</v>
      </c>
      <c r="B57" s="4">
        <v>1000000</v>
      </c>
      <c r="C57" s="4">
        <v>1000000</v>
      </c>
      <c r="D57" s="4">
        <v>1000000</v>
      </c>
      <c r="E57" s="4">
        <v>1000000</v>
      </c>
      <c r="F57" s="4">
        <v>1000000</v>
      </c>
      <c r="G57" s="4">
        <v>1000000</v>
      </c>
      <c r="H57" s="4">
        <v>1000000</v>
      </c>
      <c r="I57" s="4">
        <v>1000000</v>
      </c>
      <c r="J57" s="4">
        <v>1000000</v>
      </c>
      <c r="K57" s="4">
        <v>1000000</v>
      </c>
      <c r="L57" s="4">
        <v>1000000</v>
      </c>
      <c r="M57" s="4">
        <v>1000000</v>
      </c>
      <c r="N57" s="4">
        <v>1026374.93898258</v>
      </c>
    </row>
    <row r="58" spans="1:14" x14ac:dyDescent="0.2">
      <c r="A58" s="9">
        <v>39281</v>
      </c>
      <c r="B58" s="4">
        <v>1000000</v>
      </c>
      <c r="C58" s="4">
        <v>1000000</v>
      </c>
      <c r="D58" s="4">
        <v>1000000</v>
      </c>
      <c r="E58" s="4">
        <v>1000000</v>
      </c>
      <c r="F58" s="4">
        <v>1000000</v>
      </c>
      <c r="G58" s="4">
        <v>1000000</v>
      </c>
      <c r="H58" s="4">
        <v>1000000</v>
      </c>
      <c r="I58" s="4">
        <v>1000000</v>
      </c>
      <c r="J58" s="4">
        <v>1000000</v>
      </c>
      <c r="K58" s="4">
        <v>1000000</v>
      </c>
      <c r="L58" s="4">
        <v>1000000</v>
      </c>
      <c r="M58" s="4">
        <v>1000000</v>
      </c>
      <c r="N58" s="4">
        <v>1025898.282771814</v>
      </c>
    </row>
    <row r="59" spans="1:14" x14ac:dyDescent="0.2">
      <c r="A59" s="9">
        <v>39282</v>
      </c>
      <c r="B59" s="4">
        <v>1000000</v>
      </c>
      <c r="C59" s="4">
        <v>1000000</v>
      </c>
      <c r="D59" s="4">
        <v>1000000</v>
      </c>
      <c r="E59" s="4">
        <v>1000000</v>
      </c>
      <c r="F59" s="4">
        <v>1000000</v>
      </c>
      <c r="G59" s="4">
        <v>1000000</v>
      </c>
      <c r="H59" s="4">
        <v>1000000</v>
      </c>
      <c r="I59" s="4">
        <v>1000000</v>
      </c>
      <c r="J59" s="4">
        <v>1000000</v>
      </c>
      <c r="K59" s="4">
        <v>1000000</v>
      </c>
      <c r="L59" s="4">
        <v>1000000</v>
      </c>
      <c r="M59" s="4">
        <v>1000000</v>
      </c>
      <c r="N59" s="4">
        <v>1025421.847923763</v>
      </c>
    </row>
    <row r="60" spans="1:14" x14ac:dyDescent="0.2">
      <c r="A60" s="9">
        <v>39283</v>
      </c>
      <c r="B60" s="4">
        <v>1000000</v>
      </c>
      <c r="C60" s="4">
        <v>1000000</v>
      </c>
      <c r="D60" s="4">
        <v>1000000</v>
      </c>
      <c r="E60" s="4">
        <v>1000000</v>
      </c>
      <c r="F60" s="4">
        <v>1000000</v>
      </c>
      <c r="G60" s="4">
        <v>1000000</v>
      </c>
      <c r="H60" s="4">
        <v>1000000</v>
      </c>
      <c r="I60" s="4">
        <v>1000000</v>
      </c>
      <c r="J60" s="4">
        <v>1000000</v>
      </c>
      <c r="K60" s="4">
        <v>1000000</v>
      </c>
      <c r="L60" s="4">
        <v>1000000</v>
      </c>
      <c r="M60" s="4">
        <v>1000000</v>
      </c>
      <c r="N60" s="4">
        <v>1024945.6343356241</v>
      </c>
    </row>
    <row r="61" spans="1:14" x14ac:dyDescent="0.2">
      <c r="A61" s="9">
        <v>39286</v>
      </c>
      <c r="B61" s="4">
        <v>1000000</v>
      </c>
      <c r="C61" s="4">
        <v>1000000</v>
      </c>
      <c r="D61" s="4">
        <v>1000000</v>
      </c>
      <c r="E61" s="4">
        <v>1000000</v>
      </c>
      <c r="F61" s="4">
        <v>1000000</v>
      </c>
      <c r="G61" s="4">
        <v>1000000</v>
      </c>
      <c r="H61" s="4">
        <v>1000000</v>
      </c>
      <c r="I61" s="4">
        <v>1000000</v>
      </c>
      <c r="J61" s="4">
        <v>1000000</v>
      </c>
      <c r="K61" s="4">
        <v>1000000</v>
      </c>
      <c r="L61" s="4">
        <v>1000000</v>
      </c>
      <c r="M61" s="4">
        <v>1000000</v>
      </c>
      <c r="N61" s="4">
        <v>1024469.641904643</v>
      </c>
    </row>
    <row r="62" spans="1:14" x14ac:dyDescent="0.2">
      <c r="A62" s="9">
        <v>39287</v>
      </c>
      <c r="B62" s="4">
        <v>1000000</v>
      </c>
      <c r="C62" s="4">
        <v>1000000</v>
      </c>
      <c r="D62" s="4">
        <v>1000000</v>
      </c>
      <c r="E62" s="4">
        <v>1000000</v>
      </c>
      <c r="F62" s="4">
        <v>1000000</v>
      </c>
      <c r="G62" s="4">
        <v>1000000</v>
      </c>
      <c r="H62" s="4">
        <v>1000000</v>
      </c>
      <c r="I62" s="4">
        <v>1000000</v>
      </c>
      <c r="J62" s="4">
        <v>1000000</v>
      </c>
      <c r="K62" s="4">
        <v>1000000</v>
      </c>
      <c r="L62" s="4">
        <v>1000000</v>
      </c>
      <c r="M62" s="4">
        <v>1000000</v>
      </c>
      <c r="N62" s="4">
        <v>1023993.870528113</v>
      </c>
    </row>
    <row r="63" spans="1:14" x14ac:dyDescent="0.2">
      <c r="A63" s="9">
        <v>39288</v>
      </c>
      <c r="B63" s="4">
        <v>1000000</v>
      </c>
      <c r="C63" s="4">
        <v>1000000</v>
      </c>
      <c r="D63" s="4">
        <v>1000000</v>
      </c>
      <c r="E63" s="4">
        <v>1000000</v>
      </c>
      <c r="F63" s="4">
        <v>1000000</v>
      </c>
      <c r="G63" s="4">
        <v>1000000</v>
      </c>
      <c r="H63" s="4">
        <v>1000000</v>
      </c>
      <c r="I63" s="4">
        <v>1000000</v>
      </c>
      <c r="J63" s="4">
        <v>1000000</v>
      </c>
      <c r="K63" s="4">
        <v>1000000</v>
      </c>
      <c r="L63" s="4">
        <v>1000000</v>
      </c>
      <c r="M63" s="4">
        <v>1000000</v>
      </c>
      <c r="N63" s="4">
        <v>1023518.320103375</v>
      </c>
    </row>
    <row r="64" spans="1:14" x14ac:dyDescent="0.2">
      <c r="A64" s="9">
        <v>39289</v>
      </c>
      <c r="B64" s="4">
        <v>1000000</v>
      </c>
      <c r="C64" s="4">
        <v>1000000</v>
      </c>
      <c r="D64" s="4">
        <v>1000000</v>
      </c>
      <c r="E64" s="4">
        <v>1000000</v>
      </c>
      <c r="F64" s="4">
        <v>1000000</v>
      </c>
      <c r="G64" s="4">
        <v>1000000</v>
      </c>
      <c r="H64" s="4">
        <v>1000000</v>
      </c>
      <c r="I64" s="4">
        <v>1000000</v>
      </c>
      <c r="J64" s="4">
        <v>1000000</v>
      </c>
      <c r="K64" s="4">
        <v>1000000</v>
      </c>
      <c r="L64" s="4">
        <v>1000000</v>
      </c>
      <c r="M64" s="4">
        <v>1000000</v>
      </c>
      <c r="N64" s="4">
        <v>1023042.990527817</v>
      </c>
    </row>
    <row r="65" spans="1:14" x14ac:dyDescent="0.2">
      <c r="A65" s="9">
        <v>39290</v>
      </c>
      <c r="B65" s="4">
        <v>1000000</v>
      </c>
      <c r="C65" s="4">
        <v>1000000</v>
      </c>
      <c r="D65" s="4">
        <v>1000000</v>
      </c>
      <c r="E65" s="4">
        <v>1000000</v>
      </c>
      <c r="F65" s="4">
        <v>1000000</v>
      </c>
      <c r="G65" s="4">
        <v>1000000</v>
      </c>
      <c r="H65" s="4">
        <v>1000000</v>
      </c>
      <c r="I65" s="4">
        <v>1000000</v>
      </c>
      <c r="J65" s="4">
        <v>1000000</v>
      </c>
      <c r="K65" s="4">
        <v>1000000</v>
      </c>
      <c r="L65" s="4">
        <v>1000000</v>
      </c>
      <c r="M65" s="4">
        <v>1000000</v>
      </c>
      <c r="N65" s="4">
        <v>1022567.8816988741</v>
      </c>
    </row>
    <row r="66" spans="1:14" x14ac:dyDescent="0.2">
      <c r="A66" s="9">
        <v>39293</v>
      </c>
      <c r="B66" s="4">
        <v>1000000</v>
      </c>
      <c r="C66" s="4">
        <v>1000000</v>
      </c>
      <c r="D66" s="4">
        <v>1000000</v>
      </c>
      <c r="E66" s="4">
        <v>1000000</v>
      </c>
      <c r="F66" s="4">
        <v>1000000</v>
      </c>
      <c r="G66" s="4">
        <v>1000000</v>
      </c>
      <c r="H66" s="4">
        <v>1000000</v>
      </c>
      <c r="I66" s="4">
        <v>1000000</v>
      </c>
      <c r="J66" s="4">
        <v>1000000</v>
      </c>
      <c r="K66" s="4">
        <v>1000000</v>
      </c>
      <c r="L66" s="4">
        <v>1000000</v>
      </c>
      <c r="M66" s="4">
        <v>1000000</v>
      </c>
      <c r="N66" s="4">
        <v>1022092.9935140311</v>
      </c>
    </row>
    <row r="67" spans="1:14" x14ac:dyDescent="0.2">
      <c r="A67" s="9">
        <v>39294</v>
      </c>
      <c r="B67" s="4">
        <v>1000000</v>
      </c>
      <c r="C67" s="4">
        <v>1000000</v>
      </c>
      <c r="D67" s="4">
        <v>1000000</v>
      </c>
      <c r="E67" s="4">
        <v>1000000</v>
      </c>
      <c r="F67" s="4">
        <v>1000000</v>
      </c>
      <c r="G67" s="4">
        <v>1000000</v>
      </c>
      <c r="H67" s="4">
        <v>1000000</v>
      </c>
      <c r="I67" s="4">
        <v>1000000</v>
      </c>
      <c r="J67" s="4">
        <v>1000000</v>
      </c>
      <c r="K67" s="4">
        <v>1000000</v>
      </c>
      <c r="L67" s="4">
        <v>1000000</v>
      </c>
      <c r="M67" s="4">
        <v>1000000</v>
      </c>
      <c r="N67" s="4">
        <v>1020991.826407082</v>
      </c>
    </row>
    <row r="68" spans="1:14" x14ac:dyDescent="0.2">
      <c r="A68" s="9">
        <v>39295</v>
      </c>
      <c r="B68" s="4">
        <v>1000000</v>
      </c>
      <c r="C68" s="4">
        <v>1000000</v>
      </c>
      <c r="D68" s="4">
        <v>1000000</v>
      </c>
      <c r="E68" s="4">
        <v>1000000</v>
      </c>
      <c r="F68" s="4">
        <v>1000000</v>
      </c>
      <c r="G68" s="4">
        <v>1000000</v>
      </c>
      <c r="H68" s="4">
        <v>1000000</v>
      </c>
      <c r="I68" s="4">
        <v>1000000</v>
      </c>
      <c r="J68" s="4">
        <v>1000000</v>
      </c>
      <c r="K68" s="4">
        <v>1000000</v>
      </c>
      <c r="L68" s="4">
        <v>1000000</v>
      </c>
      <c r="M68" s="4">
        <v>1000000</v>
      </c>
      <c r="N68" s="4">
        <v>1019891.845658913</v>
      </c>
    </row>
    <row r="69" spans="1:14" x14ac:dyDescent="0.2">
      <c r="A69" s="9">
        <v>39296</v>
      </c>
      <c r="B69" s="4">
        <v>1000000</v>
      </c>
      <c r="C69" s="4">
        <v>1000000</v>
      </c>
      <c r="D69" s="4">
        <v>1000000</v>
      </c>
      <c r="E69" s="4">
        <v>1000000</v>
      </c>
      <c r="F69" s="4">
        <v>1000000</v>
      </c>
      <c r="G69" s="4">
        <v>1000000</v>
      </c>
      <c r="H69" s="4">
        <v>1000000</v>
      </c>
      <c r="I69" s="4">
        <v>1000000</v>
      </c>
      <c r="J69" s="4">
        <v>1000000</v>
      </c>
      <c r="K69" s="4">
        <v>1000000</v>
      </c>
      <c r="L69" s="4">
        <v>1000000</v>
      </c>
      <c r="M69" s="4">
        <v>1000000</v>
      </c>
      <c r="N69" s="4">
        <v>1018793.049991384</v>
      </c>
    </row>
    <row r="70" spans="1:14" x14ac:dyDescent="0.2">
      <c r="A70" s="9">
        <v>39297</v>
      </c>
      <c r="B70" s="4">
        <v>1000000</v>
      </c>
      <c r="C70" s="4">
        <v>1000000</v>
      </c>
      <c r="D70" s="4">
        <v>1000000</v>
      </c>
      <c r="E70" s="4">
        <v>1000000</v>
      </c>
      <c r="F70" s="4">
        <v>1000000</v>
      </c>
      <c r="G70" s="4">
        <v>1000000</v>
      </c>
      <c r="H70" s="4">
        <v>1000000</v>
      </c>
      <c r="I70" s="4">
        <v>1000000</v>
      </c>
      <c r="J70" s="4">
        <v>1000000</v>
      </c>
      <c r="K70" s="4">
        <v>1000000</v>
      </c>
      <c r="L70" s="4">
        <v>1000000</v>
      </c>
      <c r="M70" s="4">
        <v>1000000</v>
      </c>
      <c r="N70" s="4">
        <v>1017695.43812773</v>
      </c>
    </row>
    <row r="71" spans="1:14" x14ac:dyDescent="0.2">
      <c r="A71" s="9">
        <v>39300</v>
      </c>
      <c r="B71" s="4">
        <v>1000000</v>
      </c>
      <c r="C71" s="4">
        <v>1000000</v>
      </c>
      <c r="D71" s="4">
        <v>1000000</v>
      </c>
      <c r="E71" s="4">
        <v>1000000</v>
      </c>
      <c r="F71" s="4">
        <v>1000000</v>
      </c>
      <c r="G71" s="4">
        <v>1000000</v>
      </c>
      <c r="H71" s="4">
        <v>1000000</v>
      </c>
      <c r="I71" s="4">
        <v>1000000</v>
      </c>
      <c r="J71" s="4">
        <v>1000000</v>
      </c>
      <c r="K71" s="4">
        <v>1000000</v>
      </c>
      <c r="L71" s="4">
        <v>1000000</v>
      </c>
      <c r="M71" s="4">
        <v>1000000</v>
      </c>
      <c r="N71" s="4">
        <v>1016599.0087925619</v>
      </c>
    </row>
    <row r="72" spans="1:14" x14ac:dyDescent="0.2">
      <c r="A72" s="9">
        <v>39301</v>
      </c>
      <c r="B72" s="4">
        <v>1000000</v>
      </c>
      <c r="C72" s="4">
        <v>1000000</v>
      </c>
      <c r="D72" s="4">
        <v>1000000</v>
      </c>
      <c r="E72" s="4">
        <v>1000000</v>
      </c>
      <c r="F72" s="4">
        <v>1000000</v>
      </c>
      <c r="G72" s="4">
        <v>1000000</v>
      </c>
      <c r="H72" s="4">
        <v>1000000</v>
      </c>
      <c r="I72" s="4">
        <v>1000000</v>
      </c>
      <c r="J72" s="4">
        <v>1000000</v>
      </c>
      <c r="K72" s="4">
        <v>1000000</v>
      </c>
      <c r="L72" s="4">
        <v>1000000</v>
      </c>
      <c r="M72" s="4">
        <v>1000000</v>
      </c>
      <c r="N72" s="4">
        <v>1015503.760711866</v>
      </c>
    </row>
    <row r="73" spans="1:14" x14ac:dyDescent="0.2">
      <c r="A73" s="9">
        <v>39302</v>
      </c>
      <c r="B73" s="4">
        <v>1000000</v>
      </c>
      <c r="C73" s="4">
        <v>1000000</v>
      </c>
      <c r="D73" s="4">
        <v>1000000</v>
      </c>
      <c r="E73" s="4">
        <v>1000000</v>
      </c>
      <c r="F73" s="4">
        <v>1000000</v>
      </c>
      <c r="G73" s="4">
        <v>1000000</v>
      </c>
      <c r="H73" s="4">
        <v>1000000</v>
      </c>
      <c r="I73" s="4">
        <v>1000000</v>
      </c>
      <c r="J73" s="4">
        <v>1000000</v>
      </c>
      <c r="K73" s="4">
        <v>1000000</v>
      </c>
      <c r="L73" s="4">
        <v>1000000</v>
      </c>
      <c r="M73" s="4">
        <v>1000000</v>
      </c>
      <c r="N73" s="4">
        <v>1014409.692612999</v>
      </c>
    </row>
    <row r="74" spans="1:14" x14ac:dyDescent="0.2">
      <c r="A74" s="9">
        <v>39303</v>
      </c>
      <c r="B74" s="4">
        <v>1000000</v>
      </c>
      <c r="C74" s="4">
        <v>1000000</v>
      </c>
      <c r="D74" s="4">
        <v>1000000</v>
      </c>
      <c r="E74" s="4">
        <v>1000000</v>
      </c>
      <c r="F74" s="4">
        <v>1000000</v>
      </c>
      <c r="G74" s="4">
        <v>1000000</v>
      </c>
      <c r="H74" s="4">
        <v>1000000</v>
      </c>
      <c r="I74" s="4">
        <v>1000000</v>
      </c>
      <c r="J74" s="4">
        <v>1000000</v>
      </c>
      <c r="K74" s="4">
        <v>1000000</v>
      </c>
      <c r="L74" s="4">
        <v>1000000</v>
      </c>
      <c r="M74" s="4">
        <v>1000000</v>
      </c>
      <c r="N74" s="4">
        <v>1013316.803224691</v>
      </c>
    </row>
    <row r="75" spans="1:14" x14ac:dyDescent="0.2">
      <c r="A75" s="9">
        <v>39304</v>
      </c>
      <c r="B75" s="4">
        <v>1000000</v>
      </c>
      <c r="C75" s="4">
        <v>1000000</v>
      </c>
      <c r="D75" s="4">
        <v>1000000</v>
      </c>
      <c r="E75" s="4">
        <v>1000000</v>
      </c>
      <c r="F75" s="4">
        <v>1000000</v>
      </c>
      <c r="G75" s="4">
        <v>1000000</v>
      </c>
      <c r="H75" s="4">
        <v>1000000</v>
      </c>
      <c r="I75" s="4">
        <v>1000000</v>
      </c>
      <c r="J75" s="4">
        <v>1000000</v>
      </c>
      <c r="K75" s="4">
        <v>1000000</v>
      </c>
      <c r="L75" s="4">
        <v>1000000</v>
      </c>
      <c r="M75" s="4">
        <v>1000000</v>
      </c>
      <c r="N75" s="4">
        <v>1012225.09127704</v>
      </c>
    </row>
    <row r="76" spans="1:14" x14ac:dyDescent="0.2">
      <c r="A76" s="9">
        <v>39307</v>
      </c>
      <c r="B76" s="4">
        <v>1000000</v>
      </c>
      <c r="C76" s="4">
        <v>1000000</v>
      </c>
      <c r="D76" s="4">
        <v>1000000</v>
      </c>
      <c r="E76" s="4">
        <v>1000000</v>
      </c>
      <c r="F76" s="4">
        <v>1000000</v>
      </c>
      <c r="G76" s="4">
        <v>1000000</v>
      </c>
      <c r="H76" s="4">
        <v>1000000</v>
      </c>
      <c r="I76" s="4">
        <v>1000000</v>
      </c>
      <c r="J76" s="4">
        <v>1000000</v>
      </c>
      <c r="K76" s="4">
        <v>1000000</v>
      </c>
      <c r="L76" s="4">
        <v>1000000</v>
      </c>
      <c r="M76" s="4">
        <v>1000000</v>
      </c>
      <c r="N76" s="4">
        <v>1011134.555501513</v>
      </c>
    </row>
    <row r="77" spans="1:14" x14ac:dyDescent="0.2">
      <c r="A77" s="9">
        <v>39308</v>
      </c>
      <c r="B77" s="4">
        <v>1000000</v>
      </c>
      <c r="C77" s="4">
        <v>1000000</v>
      </c>
      <c r="D77" s="4">
        <v>1000000</v>
      </c>
      <c r="E77" s="4">
        <v>1000000</v>
      </c>
      <c r="F77" s="4">
        <v>1000000</v>
      </c>
      <c r="G77" s="4">
        <v>1000000</v>
      </c>
      <c r="H77" s="4">
        <v>1000000</v>
      </c>
      <c r="I77" s="4">
        <v>1000000</v>
      </c>
      <c r="J77" s="4">
        <v>1000000</v>
      </c>
      <c r="K77" s="4">
        <v>1000000</v>
      </c>
      <c r="L77" s="4">
        <v>1000000</v>
      </c>
      <c r="M77" s="4">
        <v>1000000</v>
      </c>
      <c r="N77" s="4">
        <v>1010045.194630943</v>
      </c>
    </row>
    <row r="78" spans="1:14" x14ac:dyDescent="0.2">
      <c r="A78" s="9">
        <v>39309</v>
      </c>
      <c r="B78" s="4">
        <v>1000000</v>
      </c>
      <c r="C78" s="4">
        <v>1000000</v>
      </c>
      <c r="D78" s="4">
        <v>1000000</v>
      </c>
      <c r="E78" s="4">
        <v>1000000</v>
      </c>
      <c r="F78" s="4">
        <v>1000000</v>
      </c>
      <c r="G78" s="4">
        <v>1000000</v>
      </c>
      <c r="H78" s="4">
        <v>1000000</v>
      </c>
      <c r="I78" s="4">
        <v>1000000</v>
      </c>
      <c r="J78" s="4">
        <v>1000000</v>
      </c>
      <c r="K78" s="4">
        <v>1000000</v>
      </c>
      <c r="L78" s="4">
        <v>1000000</v>
      </c>
      <c r="M78" s="4">
        <v>1000000</v>
      </c>
      <c r="N78" s="4">
        <v>1008957.00739953</v>
      </c>
    </row>
    <row r="79" spans="1:14" x14ac:dyDescent="0.2">
      <c r="A79" s="9">
        <v>39310</v>
      </c>
      <c r="B79" s="4">
        <v>1000000</v>
      </c>
      <c r="C79" s="4">
        <v>1000000</v>
      </c>
      <c r="D79" s="4">
        <v>1000000</v>
      </c>
      <c r="E79" s="4">
        <v>1000000</v>
      </c>
      <c r="F79" s="4">
        <v>1000000</v>
      </c>
      <c r="G79" s="4">
        <v>1000000</v>
      </c>
      <c r="H79" s="4">
        <v>1000000</v>
      </c>
      <c r="I79" s="4">
        <v>1000000</v>
      </c>
      <c r="J79" s="4">
        <v>1000000</v>
      </c>
      <c r="K79" s="4">
        <v>1000000</v>
      </c>
      <c r="L79" s="4">
        <v>1000000</v>
      </c>
      <c r="M79" s="4">
        <v>1000000</v>
      </c>
      <c r="N79" s="4">
        <v>1007869.992542834</v>
      </c>
    </row>
    <row r="80" spans="1:14" x14ac:dyDescent="0.2">
      <c r="A80" s="9">
        <v>39311</v>
      </c>
      <c r="B80" s="4">
        <v>1000000</v>
      </c>
      <c r="C80" s="4">
        <v>1000000</v>
      </c>
      <c r="D80" s="4">
        <v>1000000</v>
      </c>
      <c r="E80" s="4">
        <v>1000000</v>
      </c>
      <c r="F80" s="4">
        <v>1000000</v>
      </c>
      <c r="G80" s="4">
        <v>1000000</v>
      </c>
      <c r="H80" s="4">
        <v>1000000</v>
      </c>
      <c r="I80" s="4">
        <v>1000000</v>
      </c>
      <c r="J80" s="4">
        <v>1000000</v>
      </c>
      <c r="K80" s="4">
        <v>1000000</v>
      </c>
      <c r="L80" s="4">
        <v>1000000</v>
      </c>
      <c r="M80" s="4">
        <v>1000000</v>
      </c>
      <c r="N80" s="4">
        <v>1006784.148797782</v>
      </c>
    </row>
    <row r="81" spans="1:14" x14ac:dyDescent="0.2">
      <c r="A81" s="9">
        <v>39314</v>
      </c>
      <c r="B81" s="4">
        <v>1000000</v>
      </c>
      <c r="C81" s="4">
        <v>1000000</v>
      </c>
      <c r="D81" s="4">
        <v>1000000</v>
      </c>
      <c r="E81" s="4">
        <v>1000000</v>
      </c>
      <c r="F81" s="4">
        <v>1000000</v>
      </c>
      <c r="G81" s="4">
        <v>1000000</v>
      </c>
      <c r="H81" s="4">
        <v>1000000</v>
      </c>
      <c r="I81" s="4">
        <v>1000000</v>
      </c>
      <c r="J81" s="4">
        <v>1000000</v>
      </c>
      <c r="K81" s="4">
        <v>1000000</v>
      </c>
      <c r="L81" s="4">
        <v>1000000</v>
      </c>
      <c r="M81" s="4">
        <v>1000000</v>
      </c>
      <c r="N81" s="4">
        <v>1005699.474902658</v>
      </c>
    </row>
    <row r="82" spans="1:14" x14ac:dyDescent="0.2">
      <c r="A82" s="9">
        <v>39315</v>
      </c>
      <c r="B82" s="4">
        <v>1000000</v>
      </c>
      <c r="C82" s="4">
        <v>1000000</v>
      </c>
      <c r="D82" s="4">
        <v>1000000</v>
      </c>
      <c r="E82" s="4">
        <v>1000000</v>
      </c>
      <c r="F82" s="4">
        <v>1000000</v>
      </c>
      <c r="G82" s="4">
        <v>1000000</v>
      </c>
      <c r="H82" s="4">
        <v>1000000</v>
      </c>
      <c r="I82" s="4">
        <v>1000000</v>
      </c>
      <c r="J82" s="4">
        <v>1000000</v>
      </c>
      <c r="K82" s="4">
        <v>1000000</v>
      </c>
      <c r="L82" s="4">
        <v>1000000</v>
      </c>
      <c r="M82" s="4">
        <v>1000000</v>
      </c>
      <c r="N82" s="4">
        <v>1004615.969597107</v>
      </c>
    </row>
    <row r="83" spans="1:14" x14ac:dyDescent="0.2">
      <c r="A83" s="9">
        <v>39316</v>
      </c>
      <c r="B83" s="4">
        <v>1000000</v>
      </c>
      <c r="C83" s="4">
        <v>1000000</v>
      </c>
      <c r="D83" s="4">
        <v>1000000</v>
      </c>
      <c r="E83" s="4">
        <v>1000000</v>
      </c>
      <c r="F83" s="4">
        <v>1000000</v>
      </c>
      <c r="G83" s="4">
        <v>1000000</v>
      </c>
      <c r="H83" s="4">
        <v>1000000</v>
      </c>
      <c r="I83" s="4">
        <v>1000000</v>
      </c>
      <c r="J83" s="4">
        <v>1000000</v>
      </c>
      <c r="K83" s="4">
        <v>1000000</v>
      </c>
      <c r="L83" s="4">
        <v>1000000</v>
      </c>
      <c r="M83" s="4">
        <v>1000000</v>
      </c>
      <c r="N83" s="4">
        <v>1003533.631622132</v>
      </c>
    </row>
    <row r="84" spans="1:14" x14ac:dyDescent="0.2">
      <c r="A84" s="9">
        <v>39317</v>
      </c>
      <c r="B84" s="4">
        <v>1000000</v>
      </c>
      <c r="C84" s="4">
        <v>1000000</v>
      </c>
      <c r="D84" s="4">
        <v>1000000</v>
      </c>
      <c r="E84" s="4">
        <v>1000000</v>
      </c>
      <c r="F84" s="4">
        <v>1000000</v>
      </c>
      <c r="G84" s="4">
        <v>1000000</v>
      </c>
      <c r="H84" s="4">
        <v>1000000</v>
      </c>
      <c r="I84" s="4">
        <v>1000000</v>
      </c>
      <c r="J84" s="4">
        <v>1000000</v>
      </c>
      <c r="K84" s="4">
        <v>1000000</v>
      </c>
      <c r="L84" s="4">
        <v>1000000</v>
      </c>
      <c r="M84" s="4">
        <v>1000000</v>
      </c>
      <c r="N84" s="4">
        <v>1002452.459720092</v>
      </c>
    </row>
    <row r="85" spans="1:14" x14ac:dyDescent="0.2">
      <c r="A85" s="9">
        <v>39318</v>
      </c>
      <c r="B85" s="4">
        <v>1000000</v>
      </c>
      <c r="C85" s="4">
        <v>1000000</v>
      </c>
      <c r="D85" s="4">
        <v>1000000</v>
      </c>
      <c r="E85" s="4">
        <v>1000000</v>
      </c>
      <c r="F85" s="4">
        <v>1000000</v>
      </c>
      <c r="G85" s="4">
        <v>1000000</v>
      </c>
      <c r="H85" s="4">
        <v>1000000</v>
      </c>
      <c r="I85" s="4">
        <v>1000000</v>
      </c>
      <c r="J85" s="4">
        <v>1000000</v>
      </c>
      <c r="K85" s="4">
        <v>1000000</v>
      </c>
      <c r="L85" s="4">
        <v>1000000</v>
      </c>
      <c r="M85" s="4">
        <v>1000000</v>
      </c>
      <c r="N85" s="4">
        <v>1001372.452634701</v>
      </c>
    </row>
    <row r="86" spans="1:14" x14ac:dyDescent="0.2">
      <c r="A86" s="9">
        <v>39321</v>
      </c>
      <c r="B86" s="4">
        <v>1000000</v>
      </c>
      <c r="C86" s="4">
        <v>1000000</v>
      </c>
      <c r="D86" s="4">
        <v>1000000</v>
      </c>
      <c r="E86" s="4">
        <v>1000000</v>
      </c>
      <c r="F86" s="4">
        <v>1000000</v>
      </c>
      <c r="G86" s="4">
        <v>1000000</v>
      </c>
      <c r="H86" s="4">
        <v>1000000</v>
      </c>
      <c r="I86" s="4">
        <v>1000000</v>
      </c>
      <c r="J86" s="4">
        <v>1000000</v>
      </c>
      <c r="K86" s="4">
        <v>1000000</v>
      </c>
      <c r="L86" s="4">
        <v>1000000</v>
      </c>
      <c r="M86" s="4">
        <v>1000000</v>
      </c>
      <c r="N86" s="4">
        <v>1000293.609111026</v>
      </c>
    </row>
    <row r="87" spans="1:14" x14ac:dyDescent="0.2">
      <c r="A87" s="9">
        <v>39322</v>
      </c>
      <c r="B87" s="4">
        <v>1000000</v>
      </c>
      <c r="C87" s="4">
        <v>1000000</v>
      </c>
      <c r="D87" s="4">
        <v>1000000</v>
      </c>
      <c r="E87" s="4">
        <v>1000000</v>
      </c>
      <c r="F87" s="4">
        <v>1000000</v>
      </c>
      <c r="G87" s="4">
        <v>1000000</v>
      </c>
      <c r="H87" s="4">
        <v>1000000</v>
      </c>
      <c r="I87" s="4">
        <v>1000000</v>
      </c>
      <c r="J87" s="4">
        <v>1000000</v>
      </c>
      <c r="K87" s="4">
        <v>1000000</v>
      </c>
      <c r="L87" s="4">
        <v>1000000</v>
      </c>
      <c r="M87" s="4">
        <v>1000000</v>
      </c>
      <c r="N87" s="4">
        <v>999215.92789548694</v>
      </c>
    </row>
    <row r="88" spans="1:14" x14ac:dyDescent="0.2">
      <c r="A88" s="9">
        <v>39323</v>
      </c>
      <c r="B88" s="4">
        <v>1000000</v>
      </c>
      <c r="C88" s="4">
        <v>1000000</v>
      </c>
      <c r="D88" s="4">
        <v>1000000</v>
      </c>
      <c r="E88" s="4">
        <v>1000000</v>
      </c>
      <c r="F88" s="4">
        <v>1000000</v>
      </c>
      <c r="G88" s="4">
        <v>1000000</v>
      </c>
      <c r="H88" s="4">
        <v>1000000</v>
      </c>
      <c r="I88" s="4">
        <v>1000000</v>
      </c>
      <c r="J88" s="4">
        <v>1000000</v>
      </c>
      <c r="K88" s="4">
        <v>1000000</v>
      </c>
      <c r="L88" s="4">
        <v>1000000</v>
      </c>
      <c r="M88" s="4">
        <v>1000000</v>
      </c>
      <c r="N88" s="4">
        <v>998139.40773585357</v>
      </c>
    </row>
    <row r="89" spans="1:14" x14ac:dyDescent="0.2">
      <c r="A89" s="9">
        <v>39324</v>
      </c>
      <c r="B89" s="4">
        <v>1000000</v>
      </c>
      <c r="C89" s="4">
        <v>1000000</v>
      </c>
      <c r="D89" s="4">
        <v>1000000</v>
      </c>
      <c r="E89" s="4">
        <v>1000000</v>
      </c>
      <c r="F89" s="4">
        <v>1000000</v>
      </c>
      <c r="G89" s="4">
        <v>1000000</v>
      </c>
      <c r="H89" s="4">
        <v>1000000</v>
      </c>
      <c r="I89" s="4">
        <v>1000000</v>
      </c>
      <c r="J89" s="4">
        <v>1000000</v>
      </c>
      <c r="K89" s="4">
        <v>1000000</v>
      </c>
      <c r="L89" s="4">
        <v>1000000</v>
      </c>
      <c r="M89" s="4">
        <v>1000000</v>
      </c>
      <c r="N89" s="4">
        <v>997064.04738124495</v>
      </c>
    </row>
    <row r="90" spans="1:14" x14ac:dyDescent="0.2">
      <c r="A90" s="9">
        <v>39325</v>
      </c>
      <c r="B90" s="4">
        <v>1000000</v>
      </c>
      <c r="C90" s="4">
        <v>1000000</v>
      </c>
      <c r="D90" s="4">
        <v>1000000</v>
      </c>
      <c r="E90" s="4">
        <v>1000000</v>
      </c>
      <c r="F90" s="4">
        <v>1000000</v>
      </c>
      <c r="G90" s="4">
        <v>1000000</v>
      </c>
      <c r="H90" s="4">
        <v>1000000</v>
      </c>
      <c r="I90" s="4">
        <v>1000000</v>
      </c>
      <c r="J90" s="4">
        <v>1000000</v>
      </c>
      <c r="K90" s="4">
        <v>1000000</v>
      </c>
      <c r="L90" s="4">
        <v>1000000</v>
      </c>
      <c r="M90" s="4">
        <v>1000000</v>
      </c>
      <c r="N90" s="4">
        <v>997352.54024175613</v>
      </c>
    </row>
    <row r="91" spans="1:14" x14ac:dyDescent="0.2">
      <c r="A91" s="9">
        <v>39328</v>
      </c>
      <c r="B91" s="4">
        <v>1000000</v>
      </c>
      <c r="C91" s="4">
        <v>1000000</v>
      </c>
      <c r="D91" s="4">
        <v>1000000</v>
      </c>
      <c r="E91" s="4">
        <v>1000000</v>
      </c>
      <c r="F91" s="4">
        <v>1000000</v>
      </c>
      <c r="G91" s="4">
        <v>1000000</v>
      </c>
      <c r="H91" s="4">
        <v>1000000</v>
      </c>
      <c r="I91" s="4">
        <v>1000000</v>
      </c>
      <c r="J91" s="4">
        <v>1000000</v>
      </c>
      <c r="K91" s="4">
        <v>1000000</v>
      </c>
      <c r="L91" s="4">
        <v>1000000</v>
      </c>
      <c r="M91" s="4">
        <v>1000000</v>
      </c>
      <c r="N91" s="4">
        <v>997641.11657547136</v>
      </c>
    </row>
    <row r="92" spans="1:14" x14ac:dyDescent="0.2">
      <c r="A92" s="9">
        <v>39329</v>
      </c>
      <c r="B92" s="4">
        <v>1000000</v>
      </c>
      <c r="C92" s="4">
        <v>1000000</v>
      </c>
      <c r="D92" s="4">
        <v>1000000</v>
      </c>
      <c r="E92" s="4">
        <v>1000000</v>
      </c>
      <c r="F92" s="4">
        <v>1000000</v>
      </c>
      <c r="G92" s="4">
        <v>1000000</v>
      </c>
      <c r="H92" s="4">
        <v>1000000</v>
      </c>
      <c r="I92" s="4">
        <v>1000000</v>
      </c>
      <c r="J92" s="4">
        <v>1000000</v>
      </c>
      <c r="K92" s="4">
        <v>1000000</v>
      </c>
      <c r="L92" s="4">
        <v>1000000</v>
      </c>
      <c r="M92" s="4">
        <v>1000000</v>
      </c>
      <c r="N92" s="4">
        <v>997929.77640654275</v>
      </c>
    </row>
    <row r="93" spans="1:14" x14ac:dyDescent="0.2">
      <c r="A93" s="9">
        <v>39330</v>
      </c>
      <c r="B93" s="4">
        <v>1000000</v>
      </c>
      <c r="C93" s="4">
        <v>1000000</v>
      </c>
      <c r="D93" s="4">
        <v>1000000</v>
      </c>
      <c r="E93" s="4">
        <v>1000000</v>
      </c>
      <c r="F93" s="4">
        <v>1000000</v>
      </c>
      <c r="G93" s="4">
        <v>1000000</v>
      </c>
      <c r="H93" s="4">
        <v>1000000</v>
      </c>
      <c r="I93" s="4">
        <v>1000000</v>
      </c>
      <c r="J93" s="4">
        <v>1000000</v>
      </c>
      <c r="K93" s="4">
        <v>1000000</v>
      </c>
      <c r="L93" s="4">
        <v>1000000</v>
      </c>
      <c r="M93" s="4">
        <v>1000000</v>
      </c>
      <c r="N93" s="4">
        <v>998218.51975912962</v>
      </c>
    </row>
    <row r="94" spans="1:14" x14ac:dyDescent="0.2">
      <c r="A94" s="9">
        <v>39331</v>
      </c>
      <c r="B94" s="4">
        <v>1000000</v>
      </c>
      <c r="C94" s="4">
        <v>1000000</v>
      </c>
      <c r="D94" s="4">
        <v>1000000</v>
      </c>
      <c r="E94" s="4">
        <v>1000000</v>
      </c>
      <c r="F94" s="4">
        <v>1000000</v>
      </c>
      <c r="G94" s="4">
        <v>1000000</v>
      </c>
      <c r="H94" s="4">
        <v>1000000</v>
      </c>
      <c r="I94" s="4">
        <v>1000000</v>
      </c>
      <c r="J94" s="4">
        <v>1000000</v>
      </c>
      <c r="K94" s="4">
        <v>1000000</v>
      </c>
      <c r="L94" s="4">
        <v>1000000</v>
      </c>
      <c r="M94" s="4">
        <v>1000000</v>
      </c>
      <c r="N94" s="4">
        <v>998507.34665739862</v>
      </c>
    </row>
    <row r="95" spans="1:14" x14ac:dyDescent="0.2">
      <c r="A95" s="9">
        <v>39332</v>
      </c>
      <c r="B95" s="4">
        <v>1000000</v>
      </c>
      <c r="C95" s="4">
        <v>1000000</v>
      </c>
      <c r="D95" s="4">
        <v>1000000</v>
      </c>
      <c r="E95" s="4">
        <v>1000000</v>
      </c>
      <c r="F95" s="4">
        <v>1000000</v>
      </c>
      <c r="G95" s="4">
        <v>1000000</v>
      </c>
      <c r="H95" s="4">
        <v>1000000</v>
      </c>
      <c r="I95" s="4">
        <v>1000000</v>
      </c>
      <c r="J95" s="4">
        <v>1000000</v>
      </c>
      <c r="K95" s="4">
        <v>1000000</v>
      </c>
      <c r="L95" s="4">
        <v>1000000</v>
      </c>
      <c r="M95" s="4">
        <v>1000000</v>
      </c>
      <c r="N95" s="4">
        <v>998796.25712552271</v>
      </c>
    </row>
    <row r="96" spans="1:14" x14ac:dyDescent="0.2">
      <c r="A96" s="9">
        <v>39335</v>
      </c>
      <c r="B96" s="4">
        <v>1000000</v>
      </c>
      <c r="C96" s="4">
        <v>1000000</v>
      </c>
      <c r="D96" s="4">
        <v>1000000</v>
      </c>
      <c r="E96" s="4">
        <v>1000000</v>
      </c>
      <c r="F96" s="4">
        <v>1000000</v>
      </c>
      <c r="G96" s="4">
        <v>1000000</v>
      </c>
      <c r="H96" s="4">
        <v>1000000</v>
      </c>
      <c r="I96" s="4">
        <v>1000000</v>
      </c>
      <c r="J96" s="4">
        <v>1000000</v>
      </c>
      <c r="K96" s="4">
        <v>1000000</v>
      </c>
      <c r="L96" s="4">
        <v>1000000</v>
      </c>
      <c r="M96" s="4">
        <v>1000000</v>
      </c>
      <c r="N96" s="4">
        <v>999085.25118768238</v>
      </c>
    </row>
    <row r="97" spans="1:14" x14ac:dyDescent="0.2">
      <c r="A97" s="9">
        <v>39336</v>
      </c>
      <c r="B97" s="4">
        <v>1000000</v>
      </c>
      <c r="C97" s="4">
        <v>1000000</v>
      </c>
      <c r="D97" s="4">
        <v>1000000</v>
      </c>
      <c r="E97" s="4">
        <v>1000000</v>
      </c>
      <c r="F97" s="4">
        <v>1000000</v>
      </c>
      <c r="G97" s="4">
        <v>1000000</v>
      </c>
      <c r="H97" s="4">
        <v>1000000</v>
      </c>
      <c r="I97" s="4">
        <v>1000000</v>
      </c>
      <c r="J97" s="4">
        <v>1000000</v>
      </c>
      <c r="K97" s="4">
        <v>1000000</v>
      </c>
      <c r="L97" s="4">
        <v>1000000</v>
      </c>
      <c r="M97" s="4">
        <v>1000000</v>
      </c>
      <c r="N97" s="4">
        <v>999374.3288680648</v>
      </c>
    </row>
    <row r="98" spans="1:14" x14ac:dyDescent="0.2">
      <c r="A98" s="9">
        <v>39337</v>
      </c>
      <c r="B98" s="4">
        <v>1000000</v>
      </c>
      <c r="C98" s="4">
        <v>1000000</v>
      </c>
      <c r="D98" s="4">
        <v>1000000</v>
      </c>
      <c r="E98" s="4">
        <v>1000000</v>
      </c>
      <c r="F98" s="4">
        <v>1000000</v>
      </c>
      <c r="G98" s="4">
        <v>1000000</v>
      </c>
      <c r="H98" s="4">
        <v>1000000</v>
      </c>
      <c r="I98" s="4">
        <v>1000000</v>
      </c>
      <c r="J98" s="4">
        <v>1000000</v>
      </c>
      <c r="K98" s="4">
        <v>1000000</v>
      </c>
      <c r="L98" s="4">
        <v>1000000</v>
      </c>
      <c r="M98" s="4">
        <v>1000000</v>
      </c>
      <c r="N98" s="4">
        <v>999663.49019086431</v>
      </c>
    </row>
    <row r="99" spans="1:14" x14ac:dyDescent="0.2">
      <c r="A99" s="9">
        <v>39338</v>
      </c>
      <c r="B99" s="4">
        <v>1000000</v>
      </c>
      <c r="C99" s="4">
        <v>1000000</v>
      </c>
      <c r="D99" s="4">
        <v>1000000</v>
      </c>
      <c r="E99" s="4">
        <v>1000000</v>
      </c>
      <c r="F99" s="4">
        <v>1000000</v>
      </c>
      <c r="G99" s="4">
        <v>1000000</v>
      </c>
      <c r="H99" s="4">
        <v>1000000</v>
      </c>
      <c r="I99" s="4">
        <v>1000000</v>
      </c>
      <c r="J99" s="4">
        <v>1000000</v>
      </c>
      <c r="K99" s="4">
        <v>1000000</v>
      </c>
      <c r="L99" s="4">
        <v>1000000</v>
      </c>
      <c r="M99" s="4">
        <v>1000000</v>
      </c>
      <c r="N99" s="4">
        <v>999952.73518028227</v>
      </c>
    </row>
    <row r="100" spans="1:14" x14ac:dyDescent="0.2">
      <c r="A100" s="9">
        <v>39339</v>
      </c>
      <c r="B100" s="4">
        <v>1000000</v>
      </c>
      <c r="C100" s="4">
        <v>1000000</v>
      </c>
      <c r="D100" s="4">
        <v>1000000</v>
      </c>
      <c r="E100" s="4">
        <v>1000000</v>
      </c>
      <c r="F100" s="4">
        <v>1000000</v>
      </c>
      <c r="G100" s="4">
        <v>1000000</v>
      </c>
      <c r="H100" s="4">
        <v>1000000</v>
      </c>
      <c r="I100" s="4">
        <v>1000000</v>
      </c>
      <c r="J100" s="4">
        <v>1000000</v>
      </c>
      <c r="K100" s="4">
        <v>1000000</v>
      </c>
      <c r="L100" s="4">
        <v>1000000</v>
      </c>
      <c r="M100" s="4">
        <v>1000000</v>
      </c>
      <c r="N100" s="4">
        <v>1000242.063860527</v>
      </c>
    </row>
    <row r="101" spans="1:14" x14ac:dyDescent="0.2">
      <c r="A101" s="9">
        <v>39342</v>
      </c>
      <c r="B101" s="4">
        <v>1000000</v>
      </c>
      <c r="C101" s="4">
        <v>1000000</v>
      </c>
      <c r="D101" s="4">
        <v>1000000</v>
      </c>
      <c r="E101" s="4">
        <v>1000000</v>
      </c>
      <c r="F101" s="4">
        <v>1000000</v>
      </c>
      <c r="G101" s="4">
        <v>1000000</v>
      </c>
      <c r="H101" s="4">
        <v>1000000</v>
      </c>
      <c r="I101" s="4">
        <v>1000000</v>
      </c>
      <c r="J101" s="4">
        <v>1000000</v>
      </c>
      <c r="K101" s="4">
        <v>1000000</v>
      </c>
      <c r="L101" s="4">
        <v>1000000</v>
      </c>
      <c r="M101" s="4">
        <v>1000000</v>
      </c>
      <c r="N101" s="4">
        <v>1000531.476255813</v>
      </c>
    </row>
    <row r="102" spans="1:14" x14ac:dyDescent="0.2">
      <c r="A102" s="9">
        <v>39343</v>
      </c>
      <c r="B102" s="4">
        <v>1000000</v>
      </c>
      <c r="C102" s="4">
        <v>1000000</v>
      </c>
      <c r="D102" s="4">
        <v>1000000</v>
      </c>
      <c r="E102" s="4">
        <v>1000000</v>
      </c>
      <c r="F102" s="4">
        <v>1000000</v>
      </c>
      <c r="G102" s="4">
        <v>1000000</v>
      </c>
      <c r="H102" s="4">
        <v>1000000</v>
      </c>
      <c r="I102" s="4">
        <v>1000000</v>
      </c>
      <c r="J102" s="4">
        <v>1000000</v>
      </c>
      <c r="K102" s="4">
        <v>1000000</v>
      </c>
      <c r="L102" s="4">
        <v>1000000</v>
      </c>
      <c r="M102" s="4">
        <v>1000000</v>
      </c>
      <c r="N102" s="4">
        <v>1000820.972390364</v>
      </c>
    </row>
    <row r="103" spans="1:14" x14ac:dyDescent="0.2">
      <c r="A103" s="9">
        <v>39344</v>
      </c>
      <c r="B103" s="4">
        <v>1000000</v>
      </c>
      <c r="C103" s="4">
        <v>1000000</v>
      </c>
      <c r="D103" s="4">
        <v>1000000</v>
      </c>
      <c r="E103" s="4">
        <v>1000000</v>
      </c>
      <c r="F103" s="4">
        <v>1000000</v>
      </c>
      <c r="G103" s="4">
        <v>1000000</v>
      </c>
      <c r="H103" s="4">
        <v>1000000</v>
      </c>
      <c r="I103" s="4">
        <v>1000000</v>
      </c>
      <c r="J103" s="4">
        <v>1000000</v>
      </c>
      <c r="K103" s="4">
        <v>1000000</v>
      </c>
      <c r="L103" s="4">
        <v>1000000</v>
      </c>
      <c r="M103" s="4">
        <v>1000000</v>
      </c>
      <c r="N103" s="4">
        <v>1001110.552288409</v>
      </c>
    </row>
    <row r="104" spans="1:14" x14ac:dyDescent="0.2">
      <c r="A104" s="9">
        <v>39345</v>
      </c>
      <c r="B104" s="4">
        <v>1000000</v>
      </c>
      <c r="C104" s="4">
        <v>1000000</v>
      </c>
      <c r="D104" s="4">
        <v>1000000</v>
      </c>
      <c r="E104" s="4">
        <v>1000000</v>
      </c>
      <c r="F104" s="4">
        <v>1000000</v>
      </c>
      <c r="G104" s="4">
        <v>1000000</v>
      </c>
      <c r="H104" s="4">
        <v>1000000</v>
      </c>
      <c r="I104" s="4">
        <v>1000000</v>
      </c>
      <c r="J104" s="4">
        <v>1000000</v>
      </c>
      <c r="K104" s="4">
        <v>1000000</v>
      </c>
      <c r="L104" s="4">
        <v>1000000</v>
      </c>
      <c r="M104" s="4">
        <v>1000000</v>
      </c>
      <c r="N104" s="4">
        <v>1001400.215974184</v>
      </c>
    </row>
    <row r="105" spans="1:14" x14ac:dyDescent="0.2">
      <c r="A105" s="9">
        <v>39346</v>
      </c>
      <c r="B105" s="4">
        <v>1000000</v>
      </c>
      <c r="C105" s="4">
        <v>1000000</v>
      </c>
      <c r="D105" s="4">
        <v>1000000</v>
      </c>
      <c r="E105" s="4">
        <v>1000000</v>
      </c>
      <c r="F105" s="4">
        <v>1000000</v>
      </c>
      <c r="G105" s="4">
        <v>1000000</v>
      </c>
      <c r="H105" s="4">
        <v>1000000</v>
      </c>
      <c r="I105" s="4">
        <v>1000000</v>
      </c>
      <c r="J105" s="4">
        <v>1000000</v>
      </c>
      <c r="K105" s="4">
        <v>1000000</v>
      </c>
      <c r="L105" s="4">
        <v>1000000</v>
      </c>
      <c r="M105" s="4">
        <v>1000000</v>
      </c>
      <c r="N105" s="4">
        <v>1001689.9634719311</v>
      </c>
    </row>
    <row r="106" spans="1:14" x14ac:dyDescent="0.2">
      <c r="A106" s="9">
        <v>39349</v>
      </c>
      <c r="B106" s="4">
        <v>1000000</v>
      </c>
      <c r="C106" s="4">
        <v>1000000</v>
      </c>
      <c r="D106" s="4">
        <v>1000000</v>
      </c>
      <c r="E106" s="4">
        <v>1000000</v>
      </c>
      <c r="F106" s="4">
        <v>1000000</v>
      </c>
      <c r="G106" s="4">
        <v>1000000</v>
      </c>
      <c r="H106" s="4">
        <v>1000000</v>
      </c>
      <c r="I106" s="4">
        <v>1000000</v>
      </c>
      <c r="J106" s="4">
        <v>1000000</v>
      </c>
      <c r="K106" s="4">
        <v>1000000</v>
      </c>
      <c r="L106" s="4">
        <v>1000000</v>
      </c>
      <c r="M106" s="4">
        <v>1000000</v>
      </c>
      <c r="N106" s="4">
        <v>1001979.794805903</v>
      </c>
    </row>
    <row r="107" spans="1:14" x14ac:dyDescent="0.2">
      <c r="A107" s="9">
        <v>39350</v>
      </c>
      <c r="B107" s="4">
        <v>1000000</v>
      </c>
      <c r="C107" s="4">
        <v>1000000</v>
      </c>
      <c r="D107" s="4">
        <v>1000000</v>
      </c>
      <c r="E107" s="4">
        <v>1000000</v>
      </c>
      <c r="F107" s="4">
        <v>1000000</v>
      </c>
      <c r="G107" s="4">
        <v>1000000</v>
      </c>
      <c r="H107" s="4">
        <v>1000000</v>
      </c>
      <c r="I107" s="4">
        <v>1000000</v>
      </c>
      <c r="J107" s="4">
        <v>1000000</v>
      </c>
      <c r="K107" s="4">
        <v>1000000</v>
      </c>
      <c r="L107" s="4">
        <v>1000000</v>
      </c>
      <c r="M107" s="4">
        <v>1000000</v>
      </c>
      <c r="N107" s="4">
        <v>1002269.710000355</v>
      </c>
    </row>
    <row r="108" spans="1:14" x14ac:dyDescent="0.2">
      <c r="A108" s="9">
        <v>39351</v>
      </c>
      <c r="B108" s="4">
        <v>1000000</v>
      </c>
      <c r="C108" s="4">
        <v>1000000</v>
      </c>
      <c r="D108" s="4">
        <v>1000000</v>
      </c>
      <c r="E108" s="4">
        <v>1000000</v>
      </c>
      <c r="F108" s="4">
        <v>1000000</v>
      </c>
      <c r="G108" s="4">
        <v>1000000</v>
      </c>
      <c r="H108" s="4">
        <v>1000000</v>
      </c>
      <c r="I108" s="4">
        <v>1000000</v>
      </c>
      <c r="J108" s="4">
        <v>1000000</v>
      </c>
      <c r="K108" s="4">
        <v>1000000</v>
      </c>
      <c r="L108" s="4">
        <v>1000000</v>
      </c>
      <c r="M108" s="4">
        <v>1000000</v>
      </c>
      <c r="N108" s="4">
        <v>1002559.709079553</v>
      </c>
    </row>
    <row r="109" spans="1:14" x14ac:dyDescent="0.2">
      <c r="A109" s="9">
        <v>39352</v>
      </c>
      <c r="B109" s="4">
        <v>1000000</v>
      </c>
      <c r="C109" s="4">
        <v>1000000</v>
      </c>
      <c r="D109" s="4">
        <v>1000000</v>
      </c>
      <c r="E109" s="4">
        <v>1000000</v>
      </c>
      <c r="F109" s="4">
        <v>1000000</v>
      </c>
      <c r="G109" s="4">
        <v>1000000</v>
      </c>
      <c r="H109" s="4">
        <v>1000000</v>
      </c>
      <c r="I109" s="4">
        <v>1000000</v>
      </c>
      <c r="J109" s="4">
        <v>1000000</v>
      </c>
      <c r="K109" s="4">
        <v>1000000</v>
      </c>
      <c r="L109" s="4">
        <v>1000000</v>
      </c>
      <c r="M109" s="4">
        <v>1000000</v>
      </c>
      <c r="N109" s="4">
        <v>1002849.7920677681</v>
      </c>
    </row>
    <row r="110" spans="1:14" x14ac:dyDescent="0.2">
      <c r="A110" s="9">
        <v>39353</v>
      </c>
      <c r="B110" s="4">
        <v>1000000</v>
      </c>
      <c r="C110" s="4">
        <v>1000000</v>
      </c>
      <c r="D110" s="4">
        <v>1000000</v>
      </c>
      <c r="E110" s="4">
        <v>1000000</v>
      </c>
      <c r="F110" s="4">
        <v>1000000</v>
      </c>
      <c r="G110" s="4">
        <v>1000000</v>
      </c>
      <c r="H110" s="4">
        <v>1000000</v>
      </c>
      <c r="I110" s="4">
        <v>1000000</v>
      </c>
      <c r="J110" s="4">
        <v>1000000</v>
      </c>
      <c r="K110" s="4">
        <v>1000000</v>
      </c>
      <c r="L110" s="4">
        <v>1000000</v>
      </c>
      <c r="M110" s="4">
        <v>1000000</v>
      </c>
      <c r="N110" s="4">
        <v>1002995.225307201</v>
      </c>
    </row>
    <row r="111" spans="1:14" x14ac:dyDescent="0.2">
      <c r="A111" s="9">
        <v>39356</v>
      </c>
      <c r="B111" s="4">
        <v>1000000</v>
      </c>
      <c r="C111" s="4">
        <v>1000000</v>
      </c>
      <c r="D111" s="4">
        <v>1000000</v>
      </c>
      <c r="E111" s="4">
        <v>1000000</v>
      </c>
      <c r="F111" s="4">
        <v>1000000</v>
      </c>
      <c r="G111" s="4">
        <v>1000000</v>
      </c>
      <c r="H111" s="4">
        <v>1000000</v>
      </c>
      <c r="I111" s="4">
        <v>1000000</v>
      </c>
      <c r="J111" s="4">
        <v>1000000</v>
      </c>
      <c r="K111" s="4">
        <v>1000000</v>
      </c>
      <c r="L111" s="4">
        <v>1000000</v>
      </c>
      <c r="M111" s="4">
        <v>1000000</v>
      </c>
      <c r="N111" s="4">
        <v>1003140.6796373579</v>
      </c>
    </row>
    <row r="112" spans="1:14" x14ac:dyDescent="0.2">
      <c r="A112" s="9">
        <v>39357</v>
      </c>
      <c r="B112" s="4">
        <v>1000000</v>
      </c>
      <c r="C112" s="4">
        <v>1000000</v>
      </c>
      <c r="D112" s="4">
        <v>1000000</v>
      </c>
      <c r="E112" s="4">
        <v>1000000</v>
      </c>
      <c r="F112" s="4">
        <v>1000000</v>
      </c>
      <c r="G112" s="4">
        <v>1000000</v>
      </c>
      <c r="H112" s="4">
        <v>1000000</v>
      </c>
      <c r="I112" s="4">
        <v>1000000</v>
      </c>
      <c r="J112" s="4">
        <v>1000000</v>
      </c>
      <c r="K112" s="4">
        <v>1000000</v>
      </c>
      <c r="L112" s="4">
        <v>1000000</v>
      </c>
      <c r="M112" s="4">
        <v>1000000</v>
      </c>
      <c r="N112" s="4">
        <v>1003286.155061297</v>
      </c>
    </row>
    <row r="113" spans="1:14" x14ac:dyDescent="0.2">
      <c r="A113" s="9">
        <v>39358</v>
      </c>
      <c r="B113" s="4">
        <v>1000000</v>
      </c>
      <c r="C113" s="4">
        <v>1000000</v>
      </c>
      <c r="D113" s="4">
        <v>1000000</v>
      </c>
      <c r="E113" s="4">
        <v>1000000</v>
      </c>
      <c r="F113" s="4">
        <v>1000000</v>
      </c>
      <c r="G113" s="4">
        <v>1000000</v>
      </c>
      <c r="H113" s="4">
        <v>1000000</v>
      </c>
      <c r="I113" s="4">
        <v>1000000</v>
      </c>
      <c r="J113" s="4">
        <v>1000000</v>
      </c>
      <c r="K113" s="4">
        <v>1000000</v>
      </c>
      <c r="L113" s="4">
        <v>1000000</v>
      </c>
      <c r="M113" s="4">
        <v>1000000</v>
      </c>
      <c r="N113" s="4">
        <v>1003431.651582076</v>
      </c>
    </row>
    <row r="114" spans="1:14" x14ac:dyDescent="0.2">
      <c r="A114" s="9">
        <v>39359</v>
      </c>
      <c r="B114" s="4">
        <v>1000000</v>
      </c>
      <c r="C114" s="4">
        <v>1000000</v>
      </c>
      <c r="D114" s="4">
        <v>1000000</v>
      </c>
      <c r="E114" s="4">
        <v>1000000</v>
      </c>
      <c r="F114" s="4">
        <v>1000000</v>
      </c>
      <c r="G114" s="4">
        <v>1000000</v>
      </c>
      <c r="H114" s="4">
        <v>1000000</v>
      </c>
      <c r="I114" s="4">
        <v>1000000</v>
      </c>
      <c r="J114" s="4">
        <v>1000000</v>
      </c>
      <c r="K114" s="4">
        <v>1000000</v>
      </c>
      <c r="L114" s="4">
        <v>1000000</v>
      </c>
      <c r="M114" s="4">
        <v>1000000</v>
      </c>
      <c r="N114" s="4">
        <v>1003577.169202755</v>
      </c>
    </row>
    <row r="115" spans="1:14" x14ac:dyDescent="0.2">
      <c r="A115" s="9">
        <v>39360</v>
      </c>
      <c r="B115" s="4">
        <v>1000000</v>
      </c>
      <c r="C115" s="4">
        <v>1000000</v>
      </c>
      <c r="D115" s="4">
        <v>1000000</v>
      </c>
      <c r="E115" s="4">
        <v>1000000</v>
      </c>
      <c r="F115" s="4">
        <v>1000000</v>
      </c>
      <c r="G115" s="4">
        <v>1000000</v>
      </c>
      <c r="H115" s="4">
        <v>1000000</v>
      </c>
      <c r="I115" s="4">
        <v>1000000</v>
      </c>
      <c r="J115" s="4">
        <v>1000000</v>
      </c>
      <c r="K115" s="4">
        <v>1000000</v>
      </c>
      <c r="L115" s="4">
        <v>1000000</v>
      </c>
      <c r="M115" s="4">
        <v>1000000</v>
      </c>
      <c r="N115" s="4">
        <v>1003722.707926394</v>
      </c>
    </row>
    <row r="116" spans="1:14" x14ac:dyDescent="0.2">
      <c r="A116" s="9">
        <v>39363</v>
      </c>
      <c r="B116" s="4">
        <v>1000000</v>
      </c>
      <c r="C116" s="4">
        <v>1000000</v>
      </c>
      <c r="D116" s="4">
        <v>1000000</v>
      </c>
      <c r="E116" s="4">
        <v>1000000</v>
      </c>
      <c r="F116" s="4">
        <v>1000000</v>
      </c>
      <c r="G116" s="4">
        <v>1000000</v>
      </c>
      <c r="H116" s="4">
        <v>1000000</v>
      </c>
      <c r="I116" s="4">
        <v>1000000</v>
      </c>
      <c r="J116" s="4">
        <v>1000000</v>
      </c>
      <c r="K116" s="4">
        <v>1000000</v>
      </c>
      <c r="L116" s="4">
        <v>1000000</v>
      </c>
      <c r="M116" s="4">
        <v>1000000</v>
      </c>
      <c r="N116" s="4">
        <v>1003868.267756053</v>
      </c>
    </row>
    <row r="117" spans="1:14" x14ac:dyDescent="0.2">
      <c r="A117" s="9">
        <v>39364</v>
      </c>
      <c r="B117" s="4">
        <v>1000000</v>
      </c>
      <c r="C117" s="4">
        <v>1000000</v>
      </c>
      <c r="D117" s="4">
        <v>1000000</v>
      </c>
      <c r="E117" s="4">
        <v>1000000</v>
      </c>
      <c r="F117" s="4">
        <v>1000000</v>
      </c>
      <c r="G117" s="4">
        <v>1000000</v>
      </c>
      <c r="H117" s="4">
        <v>1000000</v>
      </c>
      <c r="I117" s="4">
        <v>1000000</v>
      </c>
      <c r="J117" s="4">
        <v>1000000</v>
      </c>
      <c r="K117" s="4">
        <v>1000000</v>
      </c>
      <c r="L117" s="4">
        <v>1000000</v>
      </c>
      <c r="M117" s="4">
        <v>1000000</v>
      </c>
      <c r="N117" s="4">
        <v>1004013.848694794</v>
      </c>
    </row>
    <row r="118" spans="1:14" x14ac:dyDescent="0.2">
      <c r="A118" s="9">
        <v>39365</v>
      </c>
      <c r="B118" s="4">
        <v>1000000</v>
      </c>
      <c r="C118" s="4">
        <v>1000000</v>
      </c>
      <c r="D118" s="4">
        <v>1000000</v>
      </c>
      <c r="E118" s="4">
        <v>1000000</v>
      </c>
      <c r="F118" s="4">
        <v>1000000</v>
      </c>
      <c r="G118" s="4">
        <v>1000000</v>
      </c>
      <c r="H118" s="4">
        <v>1000000</v>
      </c>
      <c r="I118" s="4">
        <v>1000000</v>
      </c>
      <c r="J118" s="4">
        <v>1000000</v>
      </c>
      <c r="K118" s="4">
        <v>1000000</v>
      </c>
      <c r="L118" s="4">
        <v>1000000</v>
      </c>
      <c r="M118" s="4">
        <v>1000000</v>
      </c>
      <c r="N118" s="4">
        <v>1004159.4507456759</v>
      </c>
    </row>
    <row r="119" spans="1:14" x14ac:dyDescent="0.2">
      <c r="A119" s="9">
        <v>39366</v>
      </c>
      <c r="B119" s="4">
        <v>1000000</v>
      </c>
      <c r="C119" s="4">
        <v>1000000</v>
      </c>
      <c r="D119" s="4">
        <v>1000000</v>
      </c>
      <c r="E119" s="4">
        <v>1000000</v>
      </c>
      <c r="F119" s="4">
        <v>1000000</v>
      </c>
      <c r="G119" s="4">
        <v>1000000</v>
      </c>
      <c r="H119" s="4">
        <v>1000000</v>
      </c>
      <c r="I119" s="4">
        <v>1000000</v>
      </c>
      <c r="J119" s="4">
        <v>1000000</v>
      </c>
      <c r="K119" s="4">
        <v>1000000</v>
      </c>
      <c r="L119" s="4">
        <v>1000000</v>
      </c>
      <c r="M119" s="4">
        <v>1000000</v>
      </c>
      <c r="N119" s="4">
        <v>1004305.073911763</v>
      </c>
    </row>
    <row r="120" spans="1:14" x14ac:dyDescent="0.2">
      <c r="A120" s="9">
        <v>39367</v>
      </c>
      <c r="B120" s="4">
        <v>1000000</v>
      </c>
      <c r="C120" s="4">
        <v>1000000</v>
      </c>
      <c r="D120" s="4">
        <v>1000000</v>
      </c>
      <c r="E120" s="4">
        <v>1000000</v>
      </c>
      <c r="F120" s="4">
        <v>1000000</v>
      </c>
      <c r="G120" s="4">
        <v>1000000</v>
      </c>
      <c r="H120" s="4">
        <v>1000000</v>
      </c>
      <c r="I120" s="4">
        <v>1000000</v>
      </c>
      <c r="J120" s="4">
        <v>1000000</v>
      </c>
      <c r="K120" s="4">
        <v>1000000</v>
      </c>
      <c r="L120" s="4">
        <v>1000000</v>
      </c>
      <c r="M120" s="4">
        <v>1000000</v>
      </c>
      <c r="N120" s="4">
        <v>1004450.718196116</v>
      </c>
    </row>
    <row r="121" spans="1:14" x14ac:dyDescent="0.2">
      <c r="A121" s="9">
        <v>39370</v>
      </c>
      <c r="B121" s="4">
        <v>1000000</v>
      </c>
      <c r="C121" s="4">
        <v>1000000</v>
      </c>
      <c r="D121" s="4">
        <v>1000000</v>
      </c>
      <c r="E121" s="4">
        <v>1000000</v>
      </c>
      <c r="F121" s="4">
        <v>1000000</v>
      </c>
      <c r="G121" s="4">
        <v>1000000</v>
      </c>
      <c r="H121" s="4">
        <v>1000000</v>
      </c>
      <c r="I121" s="4">
        <v>1000000</v>
      </c>
      <c r="J121" s="4">
        <v>1000000</v>
      </c>
      <c r="K121" s="4">
        <v>1000000</v>
      </c>
      <c r="L121" s="4">
        <v>1000000</v>
      </c>
      <c r="M121" s="4">
        <v>1000000</v>
      </c>
      <c r="N121" s="4">
        <v>1004596.383601797</v>
      </c>
    </row>
    <row r="122" spans="1:14" x14ac:dyDescent="0.2">
      <c r="A122" s="9">
        <v>39371</v>
      </c>
      <c r="B122" s="4">
        <v>1000000</v>
      </c>
      <c r="C122" s="4">
        <v>1000000</v>
      </c>
      <c r="D122" s="4">
        <v>1000000</v>
      </c>
      <c r="E122" s="4">
        <v>1000000</v>
      </c>
      <c r="F122" s="4">
        <v>1000000</v>
      </c>
      <c r="G122" s="4">
        <v>1000000</v>
      </c>
      <c r="H122" s="4">
        <v>1000000</v>
      </c>
      <c r="I122" s="4">
        <v>1000000</v>
      </c>
      <c r="J122" s="4">
        <v>1000000</v>
      </c>
      <c r="K122" s="4">
        <v>1000000</v>
      </c>
      <c r="L122" s="4">
        <v>1000000</v>
      </c>
      <c r="M122" s="4">
        <v>1000000</v>
      </c>
      <c r="N122" s="4">
        <v>1004742.07013187</v>
      </c>
    </row>
    <row r="123" spans="1:14" x14ac:dyDescent="0.2">
      <c r="A123" s="9">
        <v>39372</v>
      </c>
      <c r="B123" s="4">
        <v>1000000</v>
      </c>
      <c r="C123" s="4">
        <v>1000000</v>
      </c>
      <c r="D123" s="4">
        <v>1000000</v>
      </c>
      <c r="E123" s="4">
        <v>1000000</v>
      </c>
      <c r="F123" s="4">
        <v>1000000</v>
      </c>
      <c r="G123" s="4">
        <v>1000000</v>
      </c>
      <c r="H123" s="4">
        <v>1000000</v>
      </c>
      <c r="I123" s="4">
        <v>1000000</v>
      </c>
      <c r="J123" s="4">
        <v>1000000</v>
      </c>
      <c r="K123" s="4">
        <v>1000000</v>
      </c>
      <c r="L123" s="4">
        <v>1000000</v>
      </c>
      <c r="M123" s="4">
        <v>1000000</v>
      </c>
      <c r="N123" s="4">
        <v>1004887.777789398</v>
      </c>
    </row>
    <row r="124" spans="1:14" x14ac:dyDescent="0.2">
      <c r="A124" s="9">
        <v>39373</v>
      </c>
      <c r="B124" s="4">
        <v>1000000</v>
      </c>
      <c r="C124" s="4">
        <v>1000000</v>
      </c>
      <c r="D124" s="4">
        <v>1000000</v>
      </c>
      <c r="E124" s="4">
        <v>1000000</v>
      </c>
      <c r="F124" s="4">
        <v>1000000</v>
      </c>
      <c r="G124" s="4">
        <v>1000000</v>
      </c>
      <c r="H124" s="4">
        <v>1000000</v>
      </c>
      <c r="I124" s="4">
        <v>1000000</v>
      </c>
      <c r="J124" s="4">
        <v>1000000</v>
      </c>
      <c r="K124" s="4">
        <v>1000000</v>
      </c>
      <c r="L124" s="4">
        <v>1000000</v>
      </c>
      <c r="M124" s="4">
        <v>1000000</v>
      </c>
      <c r="N124" s="4">
        <v>1005033.506577446</v>
      </c>
    </row>
    <row r="125" spans="1:14" x14ac:dyDescent="0.2">
      <c r="A125" s="9">
        <v>39374</v>
      </c>
      <c r="B125" s="4">
        <v>1000000</v>
      </c>
      <c r="C125" s="4">
        <v>1000000</v>
      </c>
      <c r="D125" s="4">
        <v>1000000</v>
      </c>
      <c r="E125" s="4">
        <v>1000000</v>
      </c>
      <c r="F125" s="4">
        <v>1000000</v>
      </c>
      <c r="G125" s="4">
        <v>1000000</v>
      </c>
      <c r="H125" s="4">
        <v>1000000</v>
      </c>
      <c r="I125" s="4">
        <v>1000000</v>
      </c>
      <c r="J125" s="4">
        <v>1000000</v>
      </c>
      <c r="K125" s="4">
        <v>1000000</v>
      </c>
      <c r="L125" s="4">
        <v>1000000</v>
      </c>
      <c r="M125" s="4">
        <v>1000000</v>
      </c>
      <c r="N125" s="4">
        <v>1005179.256499076</v>
      </c>
    </row>
    <row r="126" spans="1:14" x14ac:dyDescent="0.2">
      <c r="A126" s="9">
        <v>39377</v>
      </c>
      <c r="B126" s="4">
        <v>1000000</v>
      </c>
      <c r="C126" s="4">
        <v>1000000</v>
      </c>
      <c r="D126" s="4">
        <v>1000000</v>
      </c>
      <c r="E126" s="4">
        <v>1000000</v>
      </c>
      <c r="F126" s="4">
        <v>1000000</v>
      </c>
      <c r="G126" s="4">
        <v>1000000</v>
      </c>
      <c r="H126" s="4">
        <v>1000000</v>
      </c>
      <c r="I126" s="4">
        <v>1000000</v>
      </c>
      <c r="J126" s="4">
        <v>1000000</v>
      </c>
      <c r="K126" s="4">
        <v>1000000</v>
      </c>
      <c r="L126" s="4">
        <v>1000000</v>
      </c>
      <c r="M126" s="4">
        <v>1000000</v>
      </c>
      <c r="N126" s="4">
        <v>1005325.027557355</v>
      </c>
    </row>
    <row r="127" spans="1:14" x14ac:dyDescent="0.2">
      <c r="A127" s="9">
        <v>39378</v>
      </c>
      <c r="B127" s="4">
        <v>1000000</v>
      </c>
      <c r="C127" s="4">
        <v>1000000</v>
      </c>
      <c r="D127" s="4">
        <v>1000000</v>
      </c>
      <c r="E127" s="4">
        <v>1000000</v>
      </c>
      <c r="F127" s="4">
        <v>1000000</v>
      </c>
      <c r="G127" s="4">
        <v>1000000</v>
      </c>
      <c r="H127" s="4">
        <v>1000000</v>
      </c>
      <c r="I127" s="4">
        <v>1000000</v>
      </c>
      <c r="J127" s="4">
        <v>1000000</v>
      </c>
      <c r="K127" s="4">
        <v>1000000</v>
      </c>
      <c r="L127" s="4">
        <v>1000000</v>
      </c>
      <c r="M127" s="4">
        <v>1000000</v>
      </c>
      <c r="N127" s="4">
        <v>1005470.819755348</v>
      </c>
    </row>
    <row r="128" spans="1:14" x14ac:dyDescent="0.2">
      <c r="A128" s="9">
        <v>39379</v>
      </c>
      <c r="B128" s="4">
        <v>1000000</v>
      </c>
      <c r="C128" s="4">
        <v>1000000</v>
      </c>
      <c r="D128" s="4">
        <v>1000000</v>
      </c>
      <c r="E128" s="4">
        <v>1000000</v>
      </c>
      <c r="F128" s="4">
        <v>1000000</v>
      </c>
      <c r="G128" s="4">
        <v>1000000</v>
      </c>
      <c r="H128" s="4">
        <v>1000000</v>
      </c>
      <c r="I128" s="4">
        <v>1000000</v>
      </c>
      <c r="J128" s="4">
        <v>1000000</v>
      </c>
      <c r="K128" s="4">
        <v>1000000</v>
      </c>
      <c r="L128" s="4">
        <v>1000000</v>
      </c>
      <c r="M128" s="4">
        <v>1000000</v>
      </c>
      <c r="N128" s="4">
        <v>1005616.633096119</v>
      </c>
    </row>
    <row r="129" spans="1:14" x14ac:dyDescent="0.2">
      <c r="A129" s="9">
        <v>39380</v>
      </c>
      <c r="B129" s="4">
        <v>1000000</v>
      </c>
      <c r="C129" s="4">
        <v>1000000</v>
      </c>
      <c r="D129" s="4">
        <v>1000000</v>
      </c>
      <c r="E129" s="4">
        <v>1000000</v>
      </c>
      <c r="F129" s="4">
        <v>1000000</v>
      </c>
      <c r="G129" s="4">
        <v>1000000</v>
      </c>
      <c r="H129" s="4">
        <v>1000000</v>
      </c>
      <c r="I129" s="4">
        <v>1000000</v>
      </c>
      <c r="J129" s="4">
        <v>1000000</v>
      </c>
      <c r="K129" s="4">
        <v>1000000</v>
      </c>
      <c r="L129" s="4">
        <v>1000000</v>
      </c>
      <c r="M129" s="4">
        <v>1000000</v>
      </c>
      <c r="N129" s="4">
        <v>1005762.467582736</v>
      </c>
    </row>
    <row r="130" spans="1:14" x14ac:dyDescent="0.2">
      <c r="A130" s="9">
        <v>39381</v>
      </c>
      <c r="B130" s="4">
        <v>1000000</v>
      </c>
      <c r="C130" s="4">
        <v>1000000</v>
      </c>
      <c r="D130" s="4">
        <v>1000000</v>
      </c>
      <c r="E130" s="4">
        <v>1000000</v>
      </c>
      <c r="F130" s="4">
        <v>1000000</v>
      </c>
      <c r="G130" s="4">
        <v>1000000</v>
      </c>
      <c r="H130" s="4">
        <v>1000000</v>
      </c>
      <c r="I130" s="4">
        <v>1000000</v>
      </c>
      <c r="J130" s="4">
        <v>1000000</v>
      </c>
      <c r="K130" s="4">
        <v>1000000</v>
      </c>
      <c r="L130" s="4">
        <v>1000000</v>
      </c>
      <c r="M130" s="4">
        <v>1000000</v>
      </c>
      <c r="N130" s="4">
        <v>1005908.323218264</v>
      </c>
    </row>
    <row r="131" spans="1:14" x14ac:dyDescent="0.2">
      <c r="A131" s="9">
        <v>39384</v>
      </c>
      <c r="B131" s="4">
        <v>1000000</v>
      </c>
      <c r="C131" s="4">
        <v>1000000</v>
      </c>
      <c r="D131" s="4">
        <v>1000000</v>
      </c>
      <c r="E131" s="4">
        <v>1000000</v>
      </c>
      <c r="F131" s="4">
        <v>1000000</v>
      </c>
      <c r="G131" s="4">
        <v>1000000</v>
      </c>
      <c r="H131" s="4">
        <v>1000000</v>
      </c>
      <c r="I131" s="4">
        <v>1000000</v>
      </c>
      <c r="J131" s="4">
        <v>1000000</v>
      </c>
      <c r="K131" s="4">
        <v>1000000</v>
      </c>
      <c r="L131" s="4">
        <v>1000000</v>
      </c>
      <c r="M131" s="4">
        <v>1000000</v>
      </c>
      <c r="N131" s="4">
        <v>1006054.2000057721</v>
      </c>
    </row>
    <row r="132" spans="1:14" x14ac:dyDescent="0.2">
      <c r="A132" s="9">
        <v>39385</v>
      </c>
      <c r="B132" s="4">
        <v>1000000</v>
      </c>
      <c r="C132" s="4">
        <v>1000000</v>
      </c>
      <c r="D132" s="4">
        <v>1000000</v>
      </c>
      <c r="E132" s="4">
        <v>1000000</v>
      </c>
      <c r="F132" s="4">
        <v>1000000</v>
      </c>
      <c r="G132" s="4">
        <v>1000000</v>
      </c>
      <c r="H132" s="4">
        <v>1000000</v>
      </c>
      <c r="I132" s="4">
        <v>1000000</v>
      </c>
      <c r="J132" s="4">
        <v>1000000</v>
      </c>
      <c r="K132" s="4">
        <v>1000000</v>
      </c>
      <c r="L132" s="4">
        <v>1000000</v>
      </c>
      <c r="M132" s="4">
        <v>1000000</v>
      </c>
      <c r="N132" s="4">
        <v>1006200.097948325</v>
      </c>
    </row>
    <row r="133" spans="1:14" x14ac:dyDescent="0.2">
      <c r="A133" s="9">
        <v>39386</v>
      </c>
      <c r="B133" s="4">
        <v>1000000</v>
      </c>
      <c r="C133" s="4">
        <v>1000000</v>
      </c>
      <c r="D133" s="4">
        <v>1000000</v>
      </c>
      <c r="E133" s="4">
        <v>1000000</v>
      </c>
      <c r="F133" s="4">
        <v>1000000</v>
      </c>
      <c r="G133" s="4">
        <v>1000000</v>
      </c>
      <c r="H133" s="4">
        <v>1000000</v>
      </c>
      <c r="I133" s="4">
        <v>1000000</v>
      </c>
      <c r="J133" s="4">
        <v>1000000</v>
      </c>
      <c r="K133" s="4">
        <v>1000000</v>
      </c>
      <c r="L133" s="4">
        <v>1000000</v>
      </c>
      <c r="M133" s="4">
        <v>1000000</v>
      </c>
      <c r="N133" s="4">
        <v>1006809.345728447</v>
      </c>
    </row>
    <row r="134" spans="1:14" x14ac:dyDescent="0.2">
      <c r="A134" s="9">
        <v>39387</v>
      </c>
      <c r="B134" s="4">
        <v>1000000</v>
      </c>
      <c r="C134" s="4">
        <v>1000000</v>
      </c>
      <c r="D134" s="4">
        <v>1000000</v>
      </c>
      <c r="E134" s="4">
        <v>1000000</v>
      </c>
      <c r="F134" s="4">
        <v>1000000</v>
      </c>
      <c r="G134" s="4">
        <v>1000000</v>
      </c>
      <c r="H134" s="4">
        <v>1000000</v>
      </c>
      <c r="I134" s="4">
        <v>1000000</v>
      </c>
      <c r="J134" s="4">
        <v>1000000</v>
      </c>
      <c r="K134" s="4">
        <v>1000000</v>
      </c>
      <c r="L134" s="4">
        <v>1000000</v>
      </c>
      <c r="M134" s="4">
        <v>1000000</v>
      </c>
      <c r="N134" s="4">
        <v>1007418.9624042379</v>
      </c>
    </row>
    <row r="135" spans="1:14" x14ac:dyDescent="0.2">
      <c r="A135" s="9">
        <v>39388</v>
      </c>
      <c r="B135" s="4">
        <v>1000000</v>
      </c>
      <c r="C135" s="4">
        <v>1000000</v>
      </c>
      <c r="D135" s="4">
        <v>1000000</v>
      </c>
      <c r="E135" s="4">
        <v>1000000</v>
      </c>
      <c r="F135" s="4">
        <v>1000000</v>
      </c>
      <c r="G135" s="4">
        <v>1000000</v>
      </c>
      <c r="H135" s="4">
        <v>1000000</v>
      </c>
      <c r="I135" s="4">
        <v>1000000</v>
      </c>
      <c r="J135" s="4">
        <v>1000000</v>
      </c>
      <c r="K135" s="4">
        <v>1000000</v>
      </c>
      <c r="L135" s="4">
        <v>1000000</v>
      </c>
      <c r="M135" s="4">
        <v>1000000</v>
      </c>
      <c r="N135" s="4">
        <v>1008028.948199061</v>
      </c>
    </row>
    <row r="136" spans="1:14" x14ac:dyDescent="0.2">
      <c r="A136" s="9">
        <v>39391</v>
      </c>
      <c r="B136" s="4">
        <v>1000000</v>
      </c>
      <c r="C136" s="4">
        <v>1000000</v>
      </c>
      <c r="D136" s="4">
        <v>1000000</v>
      </c>
      <c r="E136" s="4">
        <v>1000000</v>
      </c>
      <c r="F136" s="4">
        <v>1000000</v>
      </c>
      <c r="G136" s="4">
        <v>1000000</v>
      </c>
      <c r="H136" s="4">
        <v>1000000</v>
      </c>
      <c r="I136" s="4">
        <v>1000000</v>
      </c>
      <c r="J136" s="4">
        <v>1000000</v>
      </c>
      <c r="K136" s="4">
        <v>1000000</v>
      </c>
      <c r="L136" s="4">
        <v>1000000</v>
      </c>
      <c r="M136" s="4">
        <v>1000000</v>
      </c>
      <c r="N136" s="4">
        <v>1008639.303336415</v>
      </c>
    </row>
    <row r="137" spans="1:14" x14ac:dyDescent="0.2">
      <c r="A137" s="9">
        <v>39392</v>
      </c>
      <c r="B137" s="4">
        <v>1000000</v>
      </c>
      <c r="C137" s="4">
        <v>1000000</v>
      </c>
      <c r="D137" s="4">
        <v>1000000</v>
      </c>
      <c r="E137" s="4">
        <v>1000000</v>
      </c>
      <c r="F137" s="4">
        <v>1000000</v>
      </c>
      <c r="G137" s="4">
        <v>1000000</v>
      </c>
      <c r="H137" s="4">
        <v>1000000</v>
      </c>
      <c r="I137" s="4">
        <v>1000000</v>
      </c>
      <c r="J137" s="4">
        <v>1000000</v>
      </c>
      <c r="K137" s="4">
        <v>1000000</v>
      </c>
      <c r="L137" s="4">
        <v>1000000</v>
      </c>
      <c r="M137" s="4">
        <v>1000000</v>
      </c>
      <c r="N137" s="4">
        <v>1009250.028039935</v>
      </c>
    </row>
    <row r="138" spans="1:14" x14ac:dyDescent="0.2">
      <c r="A138" s="9">
        <v>39393</v>
      </c>
      <c r="B138" s="4">
        <v>1000000</v>
      </c>
      <c r="C138" s="4">
        <v>1000000</v>
      </c>
      <c r="D138" s="4">
        <v>1000000</v>
      </c>
      <c r="E138" s="4">
        <v>1000000</v>
      </c>
      <c r="F138" s="4">
        <v>1000000</v>
      </c>
      <c r="G138" s="4">
        <v>1000000</v>
      </c>
      <c r="H138" s="4">
        <v>1000000</v>
      </c>
      <c r="I138" s="4">
        <v>1000000</v>
      </c>
      <c r="J138" s="4">
        <v>1000000</v>
      </c>
      <c r="K138" s="4">
        <v>1000000</v>
      </c>
      <c r="L138" s="4">
        <v>1000000</v>
      </c>
      <c r="M138" s="4">
        <v>1000000</v>
      </c>
      <c r="N138" s="4">
        <v>1009861.122533392</v>
      </c>
    </row>
    <row r="139" spans="1:14" x14ac:dyDescent="0.2">
      <c r="A139" s="9">
        <v>39394</v>
      </c>
      <c r="B139" s="4">
        <v>1000000</v>
      </c>
      <c r="C139" s="4">
        <v>1000000</v>
      </c>
      <c r="D139" s="4">
        <v>1000000</v>
      </c>
      <c r="E139" s="4">
        <v>1000000</v>
      </c>
      <c r="F139" s="4">
        <v>1000000</v>
      </c>
      <c r="G139" s="4">
        <v>1000000</v>
      </c>
      <c r="H139" s="4">
        <v>1000000</v>
      </c>
      <c r="I139" s="4">
        <v>1000000</v>
      </c>
      <c r="J139" s="4">
        <v>1000000</v>
      </c>
      <c r="K139" s="4">
        <v>1000000</v>
      </c>
      <c r="L139" s="4">
        <v>1000000</v>
      </c>
      <c r="M139" s="4">
        <v>1000000</v>
      </c>
      <c r="N139" s="4">
        <v>1010472.58704069</v>
      </c>
    </row>
    <row r="140" spans="1:14" x14ac:dyDescent="0.2">
      <c r="A140" s="9">
        <v>39395</v>
      </c>
      <c r="B140" s="4">
        <v>1000000</v>
      </c>
      <c r="C140" s="4">
        <v>1000000</v>
      </c>
      <c r="D140" s="4">
        <v>1000000</v>
      </c>
      <c r="E140" s="4">
        <v>1000000</v>
      </c>
      <c r="F140" s="4">
        <v>1000000</v>
      </c>
      <c r="G140" s="4">
        <v>1000000</v>
      </c>
      <c r="H140" s="4">
        <v>1000000</v>
      </c>
      <c r="I140" s="4">
        <v>1000000</v>
      </c>
      <c r="J140" s="4">
        <v>1000000</v>
      </c>
      <c r="K140" s="4">
        <v>1000000</v>
      </c>
      <c r="L140" s="4">
        <v>1000000</v>
      </c>
      <c r="M140" s="4">
        <v>1000000</v>
      </c>
      <c r="N140" s="4">
        <v>1011084.42178587</v>
      </c>
    </row>
    <row r="141" spans="1:14" x14ac:dyDescent="0.2">
      <c r="A141" s="9">
        <v>39398</v>
      </c>
      <c r="B141" s="4">
        <v>1000000</v>
      </c>
      <c r="C141" s="4">
        <v>1000000</v>
      </c>
      <c r="D141" s="4">
        <v>1000000</v>
      </c>
      <c r="E141" s="4">
        <v>1000000</v>
      </c>
      <c r="F141" s="4">
        <v>1000000</v>
      </c>
      <c r="G141" s="4">
        <v>1000000</v>
      </c>
      <c r="H141" s="4">
        <v>1000000</v>
      </c>
      <c r="I141" s="4">
        <v>1000000</v>
      </c>
      <c r="J141" s="4">
        <v>1000000</v>
      </c>
      <c r="K141" s="4">
        <v>1000000</v>
      </c>
      <c r="L141" s="4">
        <v>1000000</v>
      </c>
      <c r="M141" s="4">
        <v>1000000</v>
      </c>
      <c r="N141" s="4">
        <v>1011696.6269931101</v>
      </c>
    </row>
    <row r="142" spans="1:14" x14ac:dyDescent="0.2">
      <c r="A142" s="9">
        <v>39399</v>
      </c>
      <c r="B142" s="4">
        <v>1000000</v>
      </c>
      <c r="C142" s="4">
        <v>1000000</v>
      </c>
      <c r="D142" s="4">
        <v>1000000</v>
      </c>
      <c r="E142" s="4">
        <v>1000000</v>
      </c>
      <c r="F142" s="4">
        <v>1000000</v>
      </c>
      <c r="G142" s="4">
        <v>1000000</v>
      </c>
      <c r="H142" s="4">
        <v>1000000</v>
      </c>
      <c r="I142" s="4">
        <v>1000000</v>
      </c>
      <c r="J142" s="4">
        <v>1000000</v>
      </c>
      <c r="K142" s="4">
        <v>1000000</v>
      </c>
      <c r="L142" s="4">
        <v>1000000</v>
      </c>
      <c r="M142" s="4">
        <v>1000000</v>
      </c>
      <c r="N142" s="4">
        <v>1012309.202886721</v>
      </c>
    </row>
    <row r="143" spans="1:14" x14ac:dyDescent="0.2">
      <c r="A143" s="9">
        <v>39400</v>
      </c>
      <c r="B143" s="4">
        <v>1000000</v>
      </c>
      <c r="C143" s="4">
        <v>1000000</v>
      </c>
      <c r="D143" s="4">
        <v>1000000</v>
      </c>
      <c r="E143" s="4">
        <v>1000000</v>
      </c>
      <c r="F143" s="4">
        <v>1000000</v>
      </c>
      <c r="G143" s="4">
        <v>1000000</v>
      </c>
      <c r="H143" s="4">
        <v>1000000</v>
      </c>
      <c r="I143" s="4">
        <v>1000000</v>
      </c>
      <c r="J143" s="4">
        <v>1000000</v>
      </c>
      <c r="K143" s="4">
        <v>1000000</v>
      </c>
      <c r="L143" s="4">
        <v>1000000</v>
      </c>
      <c r="M143" s="4">
        <v>1000000</v>
      </c>
      <c r="N143" s="4">
        <v>1012922.149691153</v>
      </c>
    </row>
    <row r="144" spans="1:14" x14ac:dyDescent="0.2">
      <c r="A144" s="9">
        <v>39401</v>
      </c>
      <c r="B144" s="4">
        <v>1000000</v>
      </c>
      <c r="C144" s="4">
        <v>1000000</v>
      </c>
      <c r="D144" s="4">
        <v>1000000</v>
      </c>
      <c r="E144" s="4">
        <v>1000000</v>
      </c>
      <c r="F144" s="4">
        <v>1000000</v>
      </c>
      <c r="G144" s="4">
        <v>1000000</v>
      </c>
      <c r="H144" s="4">
        <v>1000000</v>
      </c>
      <c r="I144" s="4">
        <v>1000000</v>
      </c>
      <c r="J144" s="4">
        <v>1000000</v>
      </c>
      <c r="K144" s="4">
        <v>1000000</v>
      </c>
      <c r="L144" s="4">
        <v>1000000</v>
      </c>
      <c r="M144" s="4">
        <v>1000000</v>
      </c>
      <c r="N144" s="4">
        <v>1013535.467630988</v>
      </c>
    </row>
    <row r="145" spans="1:14" x14ac:dyDescent="0.2">
      <c r="A145" s="9">
        <v>39402</v>
      </c>
      <c r="B145" s="4">
        <v>1000000</v>
      </c>
      <c r="C145" s="4">
        <v>1000000</v>
      </c>
      <c r="D145" s="4">
        <v>1000000</v>
      </c>
      <c r="E145" s="4">
        <v>1000000</v>
      </c>
      <c r="F145" s="4">
        <v>1000000</v>
      </c>
      <c r="G145" s="4">
        <v>1000000</v>
      </c>
      <c r="H145" s="4">
        <v>1000000</v>
      </c>
      <c r="I145" s="4">
        <v>1000000</v>
      </c>
      <c r="J145" s="4">
        <v>1000000</v>
      </c>
      <c r="K145" s="4">
        <v>1000000</v>
      </c>
      <c r="L145" s="4">
        <v>1000000</v>
      </c>
      <c r="M145" s="4">
        <v>1000000</v>
      </c>
      <c r="N145" s="4">
        <v>1014149.156930948</v>
      </c>
    </row>
    <row r="146" spans="1:14" x14ac:dyDescent="0.2">
      <c r="A146" s="9">
        <v>39405</v>
      </c>
      <c r="B146" s="4">
        <v>1000000</v>
      </c>
      <c r="C146" s="4">
        <v>1000000</v>
      </c>
      <c r="D146" s="4">
        <v>1000000</v>
      </c>
      <c r="E146" s="4">
        <v>1000000</v>
      </c>
      <c r="F146" s="4">
        <v>1000000</v>
      </c>
      <c r="G146" s="4">
        <v>1000000</v>
      </c>
      <c r="H146" s="4">
        <v>1000000</v>
      </c>
      <c r="I146" s="4">
        <v>1000000</v>
      </c>
      <c r="J146" s="4">
        <v>1000000</v>
      </c>
      <c r="K146" s="4">
        <v>1000000</v>
      </c>
      <c r="L146" s="4">
        <v>1000000</v>
      </c>
      <c r="M146" s="4">
        <v>1000000</v>
      </c>
      <c r="N146" s="4">
        <v>1014763.217815888</v>
      </c>
    </row>
    <row r="147" spans="1:14" x14ac:dyDescent="0.2">
      <c r="A147" s="9">
        <v>39406</v>
      </c>
      <c r="B147" s="4">
        <v>1000000</v>
      </c>
      <c r="C147" s="4">
        <v>1000000</v>
      </c>
      <c r="D147" s="4">
        <v>1000000</v>
      </c>
      <c r="E147" s="4">
        <v>1000000</v>
      </c>
      <c r="F147" s="4">
        <v>1000000</v>
      </c>
      <c r="G147" s="4">
        <v>1000000</v>
      </c>
      <c r="H147" s="4">
        <v>1000000</v>
      </c>
      <c r="I147" s="4">
        <v>1000000</v>
      </c>
      <c r="J147" s="4">
        <v>1000000</v>
      </c>
      <c r="K147" s="4">
        <v>1000000</v>
      </c>
      <c r="L147" s="4">
        <v>1000000</v>
      </c>
      <c r="M147" s="4">
        <v>1000000</v>
      </c>
      <c r="N147" s="4">
        <v>1015377.650510801</v>
      </c>
    </row>
    <row r="148" spans="1:14" x14ac:dyDescent="0.2">
      <c r="A148" s="9">
        <v>39407</v>
      </c>
      <c r="B148" s="4">
        <v>1000000</v>
      </c>
      <c r="C148" s="4">
        <v>1000000</v>
      </c>
      <c r="D148" s="4">
        <v>1000000</v>
      </c>
      <c r="E148" s="4">
        <v>1000000</v>
      </c>
      <c r="F148" s="4">
        <v>1000000</v>
      </c>
      <c r="G148" s="4">
        <v>1000000</v>
      </c>
      <c r="H148" s="4">
        <v>1000000</v>
      </c>
      <c r="I148" s="4">
        <v>1000000</v>
      </c>
      <c r="J148" s="4">
        <v>1000000</v>
      </c>
      <c r="K148" s="4">
        <v>1000000</v>
      </c>
      <c r="L148" s="4">
        <v>1000000</v>
      </c>
      <c r="M148" s="4">
        <v>1000000</v>
      </c>
      <c r="N148" s="4">
        <v>1015992.4552408149</v>
      </c>
    </row>
    <row r="149" spans="1:14" x14ac:dyDescent="0.2">
      <c r="A149" s="9">
        <v>39408</v>
      </c>
      <c r="B149" s="4">
        <v>1000000</v>
      </c>
      <c r="C149" s="4">
        <v>1000000</v>
      </c>
      <c r="D149" s="4">
        <v>1000000</v>
      </c>
      <c r="E149" s="4">
        <v>1000000</v>
      </c>
      <c r="F149" s="4">
        <v>1000000</v>
      </c>
      <c r="G149" s="4">
        <v>1000000</v>
      </c>
      <c r="H149" s="4">
        <v>1000000</v>
      </c>
      <c r="I149" s="4">
        <v>1000000</v>
      </c>
      <c r="J149" s="4">
        <v>1000000</v>
      </c>
      <c r="K149" s="4">
        <v>1000000</v>
      </c>
      <c r="L149" s="4">
        <v>1000000</v>
      </c>
      <c r="M149" s="4">
        <v>1000000</v>
      </c>
      <c r="N149" s="4">
        <v>1016607.632231195</v>
      </c>
    </row>
    <row r="150" spans="1:14" x14ac:dyDescent="0.2">
      <c r="A150" s="9">
        <v>39409</v>
      </c>
      <c r="B150" s="4">
        <v>1000000</v>
      </c>
      <c r="C150" s="4">
        <v>1000000</v>
      </c>
      <c r="D150" s="4">
        <v>1000000</v>
      </c>
      <c r="E150" s="4">
        <v>1000000</v>
      </c>
      <c r="F150" s="4">
        <v>1000000</v>
      </c>
      <c r="G150" s="4">
        <v>1000000</v>
      </c>
      <c r="H150" s="4">
        <v>1000000</v>
      </c>
      <c r="I150" s="4">
        <v>1000000</v>
      </c>
      <c r="J150" s="4">
        <v>1000000</v>
      </c>
      <c r="K150" s="4">
        <v>1000000</v>
      </c>
      <c r="L150" s="4">
        <v>1000000</v>
      </c>
      <c r="M150" s="4">
        <v>1000000</v>
      </c>
      <c r="N150" s="4">
        <v>1017223.181707343</v>
      </c>
    </row>
    <row r="151" spans="1:14" x14ac:dyDescent="0.2">
      <c r="A151" s="9">
        <v>39412</v>
      </c>
      <c r="B151" s="4">
        <v>1000000</v>
      </c>
      <c r="C151" s="4">
        <v>1000000</v>
      </c>
      <c r="D151" s="4">
        <v>1000000</v>
      </c>
      <c r="E151" s="4">
        <v>1000000</v>
      </c>
      <c r="F151" s="4">
        <v>1000000</v>
      </c>
      <c r="G151" s="4">
        <v>1000000</v>
      </c>
      <c r="H151" s="4">
        <v>1000000</v>
      </c>
      <c r="I151" s="4">
        <v>1000000</v>
      </c>
      <c r="J151" s="4">
        <v>1000000</v>
      </c>
      <c r="K151" s="4">
        <v>1000000</v>
      </c>
      <c r="L151" s="4">
        <v>1000000</v>
      </c>
      <c r="M151" s="4">
        <v>1000000</v>
      </c>
      <c r="N151" s="4">
        <v>1017839.103894797</v>
      </c>
    </row>
    <row r="152" spans="1:14" x14ac:dyDescent="0.2">
      <c r="A152" s="9">
        <v>39413</v>
      </c>
      <c r="B152" s="4">
        <v>1000000</v>
      </c>
      <c r="C152" s="4">
        <v>1000000</v>
      </c>
      <c r="D152" s="4">
        <v>1000000</v>
      </c>
      <c r="E152" s="4">
        <v>1000000</v>
      </c>
      <c r="F152" s="4">
        <v>1000000</v>
      </c>
      <c r="G152" s="4">
        <v>1000000</v>
      </c>
      <c r="H152" s="4">
        <v>1000000</v>
      </c>
      <c r="I152" s="4">
        <v>1000000</v>
      </c>
      <c r="J152" s="4">
        <v>1000000</v>
      </c>
      <c r="K152" s="4">
        <v>1000000</v>
      </c>
      <c r="L152" s="4">
        <v>1000000</v>
      </c>
      <c r="M152" s="4">
        <v>1000000</v>
      </c>
      <c r="N152" s="4">
        <v>1018455.39901923</v>
      </c>
    </row>
    <row r="153" spans="1:14" x14ac:dyDescent="0.2">
      <c r="A153" s="9">
        <v>39414</v>
      </c>
      <c r="B153" s="4">
        <v>1000000</v>
      </c>
      <c r="C153" s="4">
        <v>1000000</v>
      </c>
      <c r="D153" s="4">
        <v>1000000</v>
      </c>
      <c r="E153" s="4">
        <v>1000000</v>
      </c>
      <c r="F153" s="4">
        <v>1000000</v>
      </c>
      <c r="G153" s="4">
        <v>1000000</v>
      </c>
      <c r="H153" s="4">
        <v>1000000</v>
      </c>
      <c r="I153" s="4">
        <v>1000000</v>
      </c>
      <c r="J153" s="4">
        <v>1000000</v>
      </c>
      <c r="K153" s="4">
        <v>1000000</v>
      </c>
      <c r="L153" s="4">
        <v>1000000</v>
      </c>
      <c r="M153" s="4">
        <v>1000000</v>
      </c>
      <c r="N153" s="4">
        <v>1019072.067306453</v>
      </c>
    </row>
    <row r="154" spans="1:14" x14ac:dyDescent="0.2">
      <c r="A154" s="9">
        <v>39415</v>
      </c>
      <c r="B154" s="4">
        <v>1000000</v>
      </c>
      <c r="C154" s="4">
        <v>1000000</v>
      </c>
      <c r="D154" s="4">
        <v>1000000</v>
      </c>
      <c r="E154" s="4">
        <v>1000000</v>
      </c>
      <c r="F154" s="4">
        <v>1000000</v>
      </c>
      <c r="G154" s="4">
        <v>1000000</v>
      </c>
      <c r="H154" s="4">
        <v>1000000</v>
      </c>
      <c r="I154" s="4">
        <v>1000000</v>
      </c>
      <c r="J154" s="4">
        <v>1000000</v>
      </c>
      <c r="K154" s="4">
        <v>1000000</v>
      </c>
      <c r="L154" s="4">
        <v>1000000</v>
      </c>
      <c r="M154" s="4">
        <v>1000000</v>
      </c>
      <c r="N154" s="4">
        <v>1019689.1089824151</v>
      </c>
    </row>
    <row r="155" spans="1:14" x14ac:dyDescent="0.2">
      <c r="A155" s="9">
        <v>39416</v>
      </c>
      <c r="B155" s="4">
        <v>1000000</v>
      </c>
      <c r="C155" s="4">
        <v>1000000</v>
      </c>
      <c r="D155" s="4">
        <v>1000000</v>
      </c>
      <c r="E155" s="4">
        <v>1000000</v>
      </c>
      <c r="F155" s="4">
        <v>1000000</v>
      </c>
      <c r="G155" s="4">
        <v>1000000</v>
      </c>
      <c r="H155" s="4">
        <v>1000000</v>
      </c>
      <c r="I155" s="4">
        <v>1000000</v>
      </c>
      <c r="J155" s="4">
        <v>1000000</v>
      </c>
      <c r="K155" s="4">
        <v>1000000</v>
      </c>
      <c r="L155" s="4">
        <v>1000000</v>
      </c>
      <c r="M155" s="4">
        <v>1000000</v>
      </c>
      <c r="N155" s="4">
        <v>1017782.4107732821</v>
      </c>
    </row>
    <row r="156" spans="1:14" x14ac:dyDescent="0.2">
      <c r="A156" s="9">
        <v>39419</v>
      </c>
      <c r="B156" s="4">
        <v>1000000</v>
      </c>
      <c r="C156" s="4">
        <v>1000000</v>
      </c>
      <c r="D156" s="4">
        <v>1000000</v>
      </c>
      <c r="E156" s="4">
        <v>1000000</v>
      </c>
      <c r="F156" s="4">
        <v>1000000</v>
      </c>
      <c r="G156" s="4">
        <v>1000000</v>
      </c>
      <c r="H156" s="4">
        <v>1000000</v>
      </c>
      <c r="I156" s="4">
        <v>1000000</v>
      </c>
      <c r="J156" s="4">
        <v>1000000</v>
      </c>
      <c r="K156" s="4">
        <v>1000000</v>
      </c>
      <c r="L156" s="4">
        <v>1000000</v>
      </c>
      <c r="M156" s="4">
        <v>1000000</v>
      </c>
      <c r="N156" s="4">
        <v>1015879.277864619</v>
      </c>
    </row>
    <row r="157" spans="1:14" x14ac:dyDescent="0.2">
      <c r="A157" s="9">
        <v>39420</v>
      </c>
      <c r="B157" s="4">
        <v>1000000</v>
      </c>
      <c r="C157" s="4">
        <v>1000000</v>
      </c>
      <c r="D157" s="4">
        <v>1000000</v>
      </c>
      <c r="E157" s="4">
        <v>1000000</v>
      </c>
      <c r="F157" s="4">
        <v>1000000</v>
      </c>
      <c r="G157" s="4">
        <v>1000000</v>
      </c>
      <c r="H157" s="4">
        <v>1000000</v>
      </c>
      <c r="I157" s="4">
        <v>1000000</v>
      </c>
      <c r="J157" s="4">
        <v>1000000</v>
      </c>
      <c r="K157" s="4">
        <v>1000000</v>
      </c>
      <c r="L157" s="4">
        <v>1000000</v>
      </c>
      <c r="M157" s="4">
        <v>1000000</v>
      </c>
      <c r="N157" s="4">
        <v>1013979.7035897369</v>
      </c>
    </row>
    <row r="158" spans="1:14" x14ac:dyDescent="0.2">
      <c r="A158" s="9">
        <v>39421</v>
      </c>
      <c r="B158" s="4">
        <v>1000000</v>
      </c>
      <c r="C158" s="4">
        <v>1000000</v>
      </c>
      <c r="D158" s="4">
        <v>1000000</v>
      </c>
      <c r="E158" s="4">
        <v>1000000</v>
      </c>
      <c r="F158" s="4">
        <v>1000000</v>
      </c>
      <c r="G158" s="4">
        <v>1000000</v>
      </c>
      <c r="H158" s="4">
        <v>1000000</v>
      </c>
      <c r="I158" s="4">
        <v>1000000</v>
      </c>
      <c r="J158" s="4">
        <v>1000000</v>
      </c>
      <c r="K158" s="4">
        <v>1000000</v>
      </c>
      <c r="L158" s="4">
        <v>1000000</v>
      </c>
      <c r="M158" s="4">
        <v>1000000</v>
      </c>
      <c r="N158" s="4">
        <v>1012083.681294411</v>
      </c>
    </row>
    <row r="159" spans="1:14" x14ac:dyDescent="0.2">
      <c r="A159" s="9">
        <v>39422</v>
      </c>
      <c r="B159" s="4">
        <v>1000000</v>
      </c>
      <c r="C159" s="4">
        <v>1000000</v>
      </c>
      <c r="D159" s="4">
        <v>1000000</v>
      </c>
      <c r="E159" s="4">
        <v>1000000</v>
      </c>
      <c r="F159" s="4">
        <v>1000000</v>
      </c>
      <c r="G159" s="4">
        <v>1000000</v>
      </c>
      <c r="H159" s="4">
        <v>1000000</v>
      </c>
      <c r="I159" s="4">
        <v>1000000</v>
      </c>
      <c r="J159" s="4">
        <v>1000000</v>
      </c>
      <c r="K159" s="4">
        <v>1000000</v>
      </c>
      <c r="L159" s="4">
        <v>1000000</v>
      </c>
      <c r="M159" s="4">
        <v>1000000</v>
      </c>
      <c r="N159" s="4">
        <v>1010191.204336858</v>
      </c>
    </row>
    <row r="160" spans="1:14" x14ac:dyDescent="0.2">
      <c r="A160" s="9">
        <v>39423</v>
      </c>
      <c r="B160" s="4">
        <v>1000000</v>
      </c>
      <c r="C160" s="4">
        <v>1000000</v>
      </c>
      <c r="D160" s="4">
        <v>1000000</v>
      </c>
      <c r="E160" s="4">
        <v>1000000</v>
      </c>
      <c r="F160" s="4">
        <v>1000000</v>
      </c>
      <c r="G160" s="4">
        <v>1000000</v>
      </c>
      <c r="H160" s="4">
        <v>1000000</v>
      </c>
      <c r="I160" s="4">
        <v>1000000</v>
      </c>
      <c r="J160" s="4">
        <v>1000000</v>
      </c>
      <c r="K160" s="4">
        <v>1000000</v>
      </c>
      <c r="L160" s="4">
        <v>1000000</v>
      </c>
      <c r="M160" s="4">
        <v>1000000</v>
      </c>
      <c r="N160" s="4">
        <v>1008302.266087715</v>
      </c>
    </row>
    <row r="161" spans="1:14" x14ac:dyDescent="0.2">
      <c r="A161" s="9">
        <v>39426</v>
      </c>
      <c r="B161" s="4">
        <v>1000000</v>
      </c>
      <c r="C161" s="4">
        <v>1000000</v>
      </c>
      <c r="D161" s="4">
        <v>1000000</v>
      </c>
      <c r="E161" s="4">
        <v>1000000</v>
      </c>
      <c r="F161" s="4">
        <v>1000000</v>
      </c>
      <c r="G161" s="4">
        <v>1000000</v>
      </c>
      <c r="H161" s="4">
        <v>1000000</v>
      </c>
      <c r="I161" s="4">
        <v>1000000</v>
      </c>
      <c r="J161" s="4">
        <v>1000000</v>
      </c>
      <c r="K161" s="4">
        <v>1000000</v>
      </c>
      <c r="L161" s="4">
        <v>1000000</v>
      </c>
      <c r="M161" s="4">
        <v>1000000</v>
      </c>
      <c r="N161" s="4">
        <v>1006416.8599300151</v>
      </c>
    </row>
    <row r="162" spans="1:14" x14ac:dyDescent="0.2">
      <c r="A162" s="9">
        <v>39427</v>
      </c>
      <c r="B162" s="4">
        <v>1000000</v>
      </c>
      <c r="C162" s="4">
        <v>1000000</v>
      </c>
      <c r="D162" s="4">
        <v>1000000</v>
      </c>
      <c r="E162" s="4">
        <v>1000000</v>
      </c>
      <c r="F162" s="4">
        <v>1000000</v>
      </c>
      <c r="G162" s="4">
        <v>1000000</v>
      </c>
      <c r="H162" s="4">
        <v>1000000</v>
      </c>
      <c r="I162" s="4">
        <v>1000000</v>
      </c>
      <c r="J162" s="4">
        <v>1000000</v>
      </c>
      <c r="K162" s="4">
        <v>1000000</v>
      </c>
      <c r="L162" s="4">
        <v>1000000</v>
      </c>
      <c r="M162" s="4">
        <v>1000000</v>
      </c>
      <c r="N162" s="4">
        <v>1004534.979259165</v>
      </c>
    </row>
    <row r="163" spans="1:14" x14ac:dyDescent="0.2">
      <c r="A163" s="9">
        <v>39428</v>
      </c>
      <c r="B163" s="4">
        <v>1000000</v>
      </c>
      <c r="C163" s="4">
        <v>1000000</v>
      </c>
      <c r="D163" s="4">
        <v>1000000</v>
      </c>
      <c r="E163" s="4">
        <v>1000000</v>
      </c>
      <c r="F163" s="4">
        <v>1000000</v>
      </c>
      <c r="G163" s="4">
        <v>1000000</v>
      </c>
      <c r="H163" s="4">
        <v>1000000</v>
      </c>
      <c r="I163" s="4">
        <v>1000000</v>
      </c>
      <c r="J163" s="4">
        <v>1000000</v>
      </c>
      <c r="K163" s="4">
        <v>1000000</v>
      </c>
      <c r="L163" s="4">
        <v>1000000</v>
      </c>
      <c r="M163" s="4">
        <v>1000000</v>
      </c>
      <c r="N163" s="4">
        <v>1002656.617482921</v>
      </c>
    </row>
    <row r="164" spans="1:14" x14ac:dyDescent="0.2">
      <c r="A164" s="9">
        <v>39429</v>
      </c>
      <c r="B164" s="4">
        <v>1000000</v>
      </c>
      <c r="C164" s="4">
        <v>1000000</v>
      </c>
      <c r="D164" s="4">
        <v>1000000</v>
      </c>
      <c r="E164" s="4">
        <v>1000000</v>
      </c>
      <c r="F164" s="4">
        <v>1000000</v>
      </c>
      <c r="G164" s="4">
        <v>1000000</v>
      </c>
      <c r="H164" s="4">
        <v>1000000</v>
      </c>
      <c r="I164" s="4">
        <v>1000000</v>
      </c>
      <c r="J164" s="4">
        <v>1000000</v>
      </c>
      <c r="K164" s="4">
        <v>1000000</v>
      </c>
      <c r="L164" s="4">
        <v>1000000</v>
      </c>
      <c r="M164" s="4">
        <v>1000000</v>
      </c>
      <c r="N164" s="4">
        <v>1000781.768021364</v>
      </c>
    </row>
    <row r="165" spans="1:14" x14ac:dyDescent="0.2">
      <c r="A165" s="9">
        <v>39430</v>
      </c>
      <c r="B165" s="4">
        <v>1000000</v>
      </c>
      <c r="C165" s="4">
        <v>1000000</v>
      </c>
      <c r="D165" s="4">
        <v>1000000</v>
      </c>
      <c r="E165" s="4">
        <v>1000000</v>
      </c>
      <c r="F165" s="4">
        <v>1000000</v>
      </c>
      <c r="G165" s="4">
        <v>1000000</v>
      </c>
      <c r="H165" s="4">
        <v>1000000</v>
      </c>
      <c r="I165" s="4">
        <v>1000000</v>
      </c>
      <c r="J165" s="4">
        <v>1000000</v>
      </c>
      <c r="K165" s="4">
        <v>1000000</v>
      </c>
      <c r="L165" s="4">
        <v>1000000</v>
      </c>
      <c r="M165" s="4">
        <v>1000000</v>
      </c>
      <c r="N165" s="4">
        <v>998910.42430688278</v>
      </c>
    </row>
    <row r="166" spans="1:14" x14ac:dyDescent="0.2">
      <c r="A166" s="9">
        <v>39433</v>
      </c>
      <c r="B166" s="4">
        <v>1000000</v>
      </c>
      <c r="C166" s="4">
        <v>1000000</v>
      </c>
      <c r="D166" s="4">
        <v>1000000</v>
      </c>
      <c r="E166" s="4">
        <v>1000000</v>
      </c>
      <c r="F166" s="4">
        <v>1000000</v>
      </c>
      <c r="G166" s="4">
        <v>1000000</v>
      </c>
      <c r="H166" s="4">
        <v>1000000</v>
      </c>
      <c r="I166" s="4">
        <v>1000000</v>
      </c>
      <c r="J166" s="4">
        <v>1000000</v>
      </c>
      <c r="K166" s="4">
        <v>1000000</v>
      </c>
      <c r="L166" s="4">
        <v>1000000</v>
      </c>
      <c r="M166" s="4">
        <v>1000000</v>
      </c>
      <c r="N166" s="4">
        <v>997042.57978414244</v>
      </c>
    </row>
    <row r="167" spans="1:14" x14ac:dyDescent="0.2">
      <c r="A167" s="9">
        <v>39434</v>
      </c>
      <c r="B167" s="4">
        <v>1000000</v>
      </c>
      <c r="C167" s="4">
        <v>1000000</v>
      </c>
      <c r="D167" s="4">
        <v>1000000</v>
      </c>
      <c r="E167" s="4">
        <v>1000000</v>
      </c>
      <c r="F167" s="4">
        <v>1000000</v>
      </c>
      <c r="G167" s="4">
        <v>1000000</v>
      </c>
      <c r="H167" s="4">
        <v>1000000</v>
      </c>
      <c r="I167" s="4">
        <v>1000000</v>
      </c>
      <c r="J167" s="4">
        <v>1000000</v>
      </c>
      <c r="K167" s="4">
        <v>1000000</v>
      </c>
      <c r="L167" s="4">
        <v>1000000</v>
      </c>
      <c r="M167" s="4">
        <v>1000000</v>
      </c>
      <c r="N167" s="4">
        <v>995178.22791006847</v>
      </c>
    </row>
    <row r="168" spans="1:14" x14ac:dyDescent="0.2">
      <c r="A168" s="9">
        <v>39435</v>
      </c>
      <c r="B168" s="4">
        <v>1000000</v>
      </c>
      <c r="C168" s="4">
        <v>1000000</v>
      </c>
      <c r="D168" s="4">
        <v>1000000</v>
      </c>
      <c r="E168" s="4">
        <v>1000000</v>
      </c>
      <c r="F168" s="4">
        <v>1000000</v>
      </c>
      <c r="G168" s="4">
        <v>1000000</v>
      </c>
      <c r="H168" s="4">
        <v>1000000</v>
      </c>
      <c r="I168" s="4">
        <v>1000000</v>
      </c>
      <c r="J168" s="4">
        <v>1000000</v>
      </c>
      <c r="K168" s="4">
        <v>1000000</v>
      </c>
      <c r="L168" s="4">
        <v>1000000</v>
      </c>
      <c r="M168" s="4">
        <v>1000000</v>
      </c>
      <c r="N168" s="4">
        <v>993317.36215382023</v>
      </c>
    </row>
    <row r="169" spans="1:14" x14ac:dyDescent="0.2">
      <c r="A169" s="9">
        <v>39436</v>
      </c>
      <c r="B169" s="4">
        <v>1000000</v>
      </c>
      <c r="C169" s="4">
        <v>1000000</v>
      </c>
      <c r="D169" s="4">
        <v>1000000</v>
      </c>
      <c r="E169" s="4">
        <v>1000000</v>
      </c>
      <c r="F169" s="4">
        <v>1000000</v>
      </c>
      <c r="G169" s="4">
        <v>1000000</v>
      </c>
      <c r="H169" s="4">
        <v>1000000</v>
      </c>
      <c r="I169" s="4">
        <v>1000000</v>
      </c>
      <c r="J169" s="4">
        <v>1000000</v>
      </c>
      <c r="K169" s="4">
        <v>1000000</v>
      </c>
      <c r="L169" s="4">
        <v>1000000</v>
      </c>
      <c r="M169" s="4">
        <v>1000000</v>
      </c>
      <c r="N169" s="4">
        <v>991459.97599676892</v>
      </c>
    </row>
    <row r="170" spans="1:14" x14ac:dyDescent="0.2">
      <c r="A170" s="9">
        <v>39437</v>
      </c>
      <c r="B170" s="4">
        <v>1000000</v>
      </c>
      <c r="C170" s="4">
        <v>1000000</v>
      </c>
      <c r="D170" s="4">
        <v>1000000</v>
      </c>
      <c r="E170" s="4">
        <v>1000000</v>
      </c>
      <c r="F170" s="4">
        <v>1000000</v>
      </c>
      <c r="G170" s="4">
        <v>1000000</v>
      </c>
      <c r="H170" s="4">
        <v>1000000</v>
      </c>
      <c r="I170" s="4">
        <v>1000000</v>
      </c>
      <c r="J170" s="4">
        <v>1000000</v>
      </c>
      <c r="K170" s="4">
        <v>1000000</v>
      </c>
      <c r="L170" s="4">
        <v>1000000</v>
      </c>
      <c r="M170" s="4">
        <v>1000000</v>
      </c>
      <c r="N170" s="4">
        <v>989606.06293247524</v>
      </c>
    </row>
    <row r="171" spans="1:14" x14ac:dyDescent="0.2">
      <c r="A171" s="9">
        <v>39440</v>
      </c>
      <c r="B171" s="4">
        <v>1000000</v>
      </c>
      <c r="C171" s="4">
        <v>1000000</v>
      </c>
      <c r="D171" s="4">
        <v>1000000</v>
      </c>
      <c r="E171" s="4">
        <v>1000000</v>
      </c>
      <c r="F171" s="4">
        <v>1000000</v>
      </c>
      <c r="G171" s="4">
        <v>1000000</v>
      </c>
      <c r="H171" s="4">
        <v>1000000</v>
      </c>
      <c r="I171" s="4">
        <v>1000000</v>
      </c>
      <c r="J171" s="4">
        <v>1000000</v>
      </c>
      <c r="K171" s="4">
        <v>1000000</v>
      </c>
      <c r="L171" s="4">
        <v>1000000</v>
      </c>
      <c r="M171" s="4">
        <v>1000000</v>
      </c>
      <c r="N171" s="4">
        <v>987755.61646666576</v>
      </c>
    </row>
    <row r="172" spans="1:14" x14ac:dyDescent="0.2">
      <c r="A172" s="9">
        <v>39443</v>
      </c>
      <c r="B172" s="4">
        <v>1000000</v>
      </c>
      <c r="C172" s="4">
        <v>1000000</v>
      </c>
      <c r="D172" s="4">
        <v>1000000</v>
      </c>
      <c r="E172" s="4">
        <v>1000000</v>
      </c>
      <c r="F172" s="4">
        <v>1000000</v>
      </c>
      <c r="G172" s="4">
        <v>1000000</v>
      </c>
      <c r="H172" s="4">
        <v>1000000</v>
      </c>
      <c r="I172" s="4">
        <v>1000000</v>
      </c>
      <c r="J172" s="4">
        <v>1000000</v>
      </c>
      <c r="K172" s="4">
        <v>1000000</v>
      </c>
      <c r="L172" s="4">
        <v>1000000</v>
      </c>
      <c r="M172" s="4">
        <v>1000000</v>
      </c>
      <c r="N172" s="4">
        <v>985908.63011721068</v>
      </c>
    </row>
    <row r="173" spans="1:14" x14ac:dyDescent="0.2">
      <c r="A173" s="9">
        <v>39444</v>
      </c>
      <c r="B173" s="4">
        <v>1000000</v>
      </c>
      <c r="C173" s="4">
        <v>1000000</v>
      </c>
      <c r="D173" s="4">
        <v>1000000</v>
      </c>
      <c r="E173" s="4">
        <v>1000000</v>
      </c>
      <c r="F173" s="4">
        <v>1000000</v>
      </c>
      <c r="G173" s="4">
        <v>1000000</v>
      </c>
      <c r="H173" s="4">
        <v>1000000</v>
      </c>
      <c r="I173" s="4">
        <v>1000000</v>
      </c>
      <c r="J173" s="4">
        <v>1000000</v>
      </c>
      <c r="K173" s="4">
        <v>1000000</v>
      </c>
      <c r="L173" s="4">
        <v>1000000</v>
      </c>
      <c r="M173" s="4">
        <v>1000000</v>
      </c>
      <c r="N173" s="4">
        <v>984065.09741410124</v>
      </c>
    </row>
    <row r="174" spans="1:14" x14ac:dyDescent="0.2">
      <c r="A174" s="9">
        <v>39447</v>
      </c>
      <c r="B174" s="4">
        <v>1000000</v>
      </c>
      <c r="C174" s="4">
        <v>1000000</v>
      </c>
      <c r="D174" s="4">
        <v>1000000</v>
      </c>
      <c r="E174" s="4">
        <v>1000000</v>
      </c>
      <c r="F174" s="4">
        <v>1000000</v>
      </c>
      <c r="G174" s="4">
        <v>1000000</v>
      </c>
      <c r="H174" s="4">
        <v>1000000</v>
      </c>
      <c r="I174" s="4">
        <v>1000000</v>
      </c>
      <c r="J174" s="4">
        <v>1000000</v>
      </c>
      <c r="K174" s="4">
        <v>1000000</v>
      </c>
      <c r="L174" s="4">
        <v>1000000</v>
      </c>
      <c r="M174" s="4">
        <v>1000000</v>
      </c>
      <c r="N174" s="4">
        <v>983945.59412139317</v>
      </c>
    </row>
    <row r="175" spans="1:14" x14ac:dyDescent="0.2">
      <c r="A175" s="9">
        <v>39449</v>
      </c>
      <c r="B175" s="4">
        <v>1000000</v>
      </c>
      <c r="C175" s="4">
        <v>1000000</v>
      </c>
      <c r="D175" s="4">
        <v>1000000</v>
      </c>
      <c r="E175" s="4">
        <v>1000000</v>
      </c>
      <c r="F175" s="4">
        <v>1000000</v>
      </c>
      <c r="G175" s="4">
        <v>1000000</v>
      </c>
      <c r="H175" s="4">
        <v>1000000</v>
      </c>
      <c r="I175" s="4">
        <v>1000000</v>
      </c>
      <c r="J175" s="4">
        <v>1000000</v>
      </c>
      <c r="K175" s="4">
        <v>1000000</v>
      </c>
      <c r="L175" s="4">
        <v>1000000</v>
      </c>
      <c r="M175" s="4">
        <v>1000000</v>
      </c>
      <c r="N175" s="4">
        <v>983826.10534097394</v>
      </c>
    </row>
    <row r="176" spans="1:14" x14ac:dyDescent="0.2">
      <c r="A176" s="9">
        <v>39450</v>
      </c>
      <c r="B176" s="4">
        <v>1000000</v>
      </c>
      <c r="C176" s="4">
        <v>1000000</v>
      </c>
      <c r="D176" s="4">
        <v>1000000</v>
      </c>
      <c r="E176" s="4">
        <v>1000000</v>
      </c>
      <c r="F176" s="4">
        <v>1000000</v>
      </c>
      <c r="G176" s="4">
        <v>1000000</v>
      </c>
      <c r="H176" s="4">
        <v>1000000</v>
      </c>
      <c r="I176" s="4">
        <v>1000000</v>
      </c>
      <c r="J176" s="4">
        <v>1000000</v>
      </c>
      <c r="K176" s="4">
        <v>1000000</v>
      </c>
      <c r="L176" s="4">
        <v>1000000</v>
      </c>
      <c r="M176" s="4">
        <v>1000000</v>
      </c>
      <c r="N176" s="4">
        <v>983706.63107108127</v>
      </c>
    </row>
    <row r="177" spans="1:14" x14ac:dyDescent="0.2">
      <c r="A177" s="9">
        <v>39451</v>
      </c>
      <c r="B177" s="4">
        <v>1000000</v>
      </c>
      <c r="C177" s="4">
        <v>1000000</v>
      </c>
      <c r="D177" s="4">
        <v>1000000</v>
      </c>
      <c r="E177" s="4">
        <v>1000000</v>
      </c>
      <c r="F177" s="4">
        <v>1000000</v>
      </c>
      <c r="G177" s="4">
        <v>1000000</v>
      </c>
      <c r="H177" s="4">
        <v>1000000</v>
      </c>
      <c r="I177" s="4">
        <v>1000000</v>
      </c>
      <c r="J177" s="4">
        <v>1000000</v>
      </c>
      <c r="K177" s="4">
        <v>1000000</v>
      </c>
      <c r="L177" s="4">
        <v>1000000</v>
      </c>
      <c r="M177" s="4">
        <v>1000000</v>
      </c>
      <c r="N177" s="4">
        <v>983587.17130995297</v>
      </c>
    </row>
    <row r="178" spans="1:14" x14ac:dyDescent="0.2">
      <c r="A178" s="9">
        <v>39454</v>
      </c>
      <c r="B178" s="4">
        <v>1000000</v>
      </c>
      <c r="C178" s="4">
        <v>1000000</v>
      </c>
      <c r="D178" s="4">
        <v>1000000</v>
      </c>
      <c r="E178" s="4">
        <v>1000000</v>
      </c>
      <c r="F178" s="4">
        <v>1000000</v>
      </c>
      <c r="G178" s="4">
        <v>1000000</v>
      </c>
      <c r="H178" s="4">
        <v>1000000</v>
      </c>
      <c r="I178" s="4">
        <v>1000000</v>
      </c>
      <c r="J178" s="4">
        <v>1000000</v>
      </c>
      <c r="K178" s="4">
        <v>1000000</v>
      </c>
      <c r="L178" s="4">
        <v>1000000</v>
      </c>
      <c r="M178" s="4">
        <v>1000000</v>
      </c>
      <c r="N178" s="4">
        <v>983467.72605582734</v>
      </c>
    </row>
    <row r="179" spans="1:14" x14ac:dyDescent="0.2">
      <c r="A179" s="9">
        <v>39455</v>
      </c>
      <c r="B179" s="4">
        <v>1000000</v>
      </c>
      <c r="C179" s="4">
        <v>1000000</v>
      </c>
      <c r="D179" s="4">
        <v>1000000</v>
      </c>
      <c r="E179" s="4">
        <v>1000000</v>
      </c>
      <c r="F179" s="4">
        <v>1000000</v>
      </c>
      <c r="G179" s="4">
        <v>1000000</v>
      </c>
      <c r="H179" s="4">
        <v>1000000</v>
      </c>
      <c r="I179" s="4">
        <v>1000000</v>
      </c>
      <c r="J179" s="4">
        <v>1000000</v>
      </c>
      <c r="K179" s="4">
        <v>1000000</v>
      </c>
      <c r="L179" s="4">
        <v>1000000</v>
      </c>
      <c r="M179" s="4">
        <v>1000000</v>
      </c>
      <c r="N179" s="4">
        <v>983348.29530694219</v>
      </c>
    </row>
    <row r="180" spans="1:14" x14ac:dyDescent="0.2">
      <c r="A180" s="9">
        <v>39456</v>
      </c>
      <c r="B180" s="4">
        <v>1000000</v>
      </c>
      <c r="C180" s="4">
        <v>1000000</v>
      </c>
      <c r="D180" s="4">
        <v>1000000</v>
      </c>
      <c r="E180" s="4">
        <v>1000000</v>
      </c>
      <c r="F180" s="4">
        <v>1000000</v>
      </c>
      <c r="G180" s="4">
        <v>1000000</v>
      </c>
      <c r="H180" s="4">
        <v>1000000</v>
      </c>
      <c r="I180" s="4">
        <v>1000000</v>
      </c>
      <c r="J180" s="4">
        <v>1000000</v>
      </c>
      <c r="K180" s="4">
        <v>1000000</v>
      </c>
      <c r="L180" s="4">
        <v>1000000</v>
      </c>
      <c r="M180" s="4">
        <v>1000000</v>
      </c>
      <c r="N180" s="4">
        <v>983228.8790615364</v>
      </c>
    </row>
    <row r="181" spans="1:14" x14ac:dyDescent="0.2">
      <c r="A181" s="9">
        <v>39457</v>
      </c>
      <c r="B181" s="4">
        <v>1000000</v>
      </c>
      <c r="C181" s="4">
        <v>1000000</v>
      </c>
      <c r="D181" s="4">
        <v>1000000</v>
      </c>
      <c r="E181" s="4">
        <v>1000000</v>
      </c>
      <c r="F181" s="4">
        <v>1000000</v>
      </c>
      <c r="G181" s="4">
        <v>1000000</v>
      </c>
      <c r="H181" s="4">
        <v>1000000</v>
      </c>
      <c r="I181" s="4">
        <v>1000000</v>
      </c>
      <c r="J181" s="4">
        <v>1000000</v>
      </c>
      <c r="K181" s="4">
        <v>1000000</v>
      </c>
      <c r="L181" s="4">
        <v>1000000</v>
      </c>
      <c r="M181" s="4">
        <v>1000000</v>
      </c>
      <c r="N181" s="4">
        <v>983109.47731784859</v>
      </c>
    </row>
    <row r="182" spans="1:14" x14ac:dyDescent="0.2">
      <c r="A182" s="9">
        <v>39458</v>
      </c>
      <c r="B182" s="4">
        <v>1000000</v>
      </c>
      <c r="C182" s="4">
        <v>1000000</v>
      </c>
      <c r="D182" s="4">
        <v>1000000</v>
      </c>
      <c r="E182" s="4">
        <v>1000000</v>
      </c>
      <c r="F182" s="4">
        <v>1000000</v>
      </c>
      <c r="G182" s="4">
        <v>1000000</v>
      </c>
      <c r="H182" s="4">
        <v>1000000</v>
      </c>
      <c r="I182" s="4">
        <v>1000000</v>
      </c>
      <c r="J182" s="4">
        <v>1000000</v>
      </c>
      <c r="K182" s="4">
        <v>1000000</v>
      </c>
      <c r="L182" s="4">
        <v>1000000</v>
      </c>
      <c r="M182" s="4">
        <v>1000000</v>
      </c>
      <c r="N182" s="4">
        <v>982990.09007411788</v>
      </c>
    </row>
    <row r="183" spans="1:14" x14ac:dyDescent="0.2">
      <c r="A183" s="9">
        <v>39461</v>
      </c>
      <c r="B183" s="4">
        <v>1000000</v>
      </c>
      <c r="C183" s="4">
        <v>1000000</v>
      </c>
      <c r="D183" s="4">
        <v>1000000</v>
      </c>
      <c r="E183" s="4">
        <v>1000000</v>
      </c>
      <c r="F183" s="4">
        <v>1000000</v>
      </c>
      <c r="G183" s="4">
        <v>1000000</v>
      </c>
      <c r="H183" s="4">
        <v>1000000</v>
      </c>
      <c r="I183" s="4">
        <v>1000000</v>
      </c>
      <c r="J183" s="4">
        <v>1000000</v>
      </c>
      <c r="K183" s="4">
        <v>1000000</v>
      </c>
      <c r="L183" s="4">
        <v>1000000</v>
      </c>
      <c r="M183" s="4">
        <v>1000000</v>
      </c>
      <c r="N183" s="4">
        <v>982870.71732858312</v>
      </c>
    </row>
    <row r="184" spans="1:14" x14ac:dyDescent="0.2">
      <c r="A184" s="9">
        <v>39462</v>
      </c>
      <c r="B184" s="4">
        <v>1000000</v>
      </c>
      <c r="C184" s="4">
        <v>1000000</v>
      </c>
      <c r="D184" s="4">
        <v>1000000</v>
      </c>
      <c r="E184" s="4">
        <v>1000000</v>
      </c>
      <c r="F184" s="4">
        <v>1000000</v>
      </c>
      <c r="G184" s="4">
        <v>1000000</v>
      </c>
      <c r="H184" s="4">
        <v>1000000</v>
      </c>
      <c r="I184" s="4">
        <v>1000000</v>
      </c>
      <c r="J184" s="4">
        <v>1000000</v>
      </c>
      <c r="K184" s="4">
        <v>1000000</v>
      </c>
      <c r="L184" s="4">
        <v>1000000</v>
      </c>
      <c r="M184" s="4">
        <v>1000000</v>
      </c>
      <c r="N184" s="4">
        <v>982751.35907948366</v>
      </c>
    </row>
    <row r="185" spans="1:14" x14ac:dyDescent="0.2">
      <c r="A185" s="9">
        <v>39463</v>
      </c>
      <c r="B185" s="4">
        <v>1000000</v>
      </c>
      <c r="C185" s="4">
        <v>1000000</v>
      </c>
      <c r="D185" s="4">
        <v>1000000</v>
      </c>
      <c r="E185" s="4">
        <v>1000000</v>
      </c>
      <c r="F185" s="4">
        <v>1000000</v>
      </c>
      <c r="G185" s="4">
        <v>1000000</v>
      </c>
      <c r="H185" s="4">
        <v>1000000</v>
      </c>
      <c r="I185" s="4">
        <v>1000000</v>
      </c>
      <c r="J185" s="4">
        <v>1000000</v>
      </c>
      <c r="K185" s="4">
        <v>1000000</v>
      </c>
      <c r="L185" s="4">
        <v>1000000</v>
      </c>
      <c r="M185" s="4">
        <v>1000000</v>
      </c>
      <c r="N185" s="4">
        <v>982632.01532505942</v>
      </c>
    </row>
    <row r="186" spans="1:14" x14ac:dyDescent="0.2">
      <c r="A186" s="9">
        <v>39464</v>
      </c>
      <c r="B186" s="4">
        <v>1000000</v>
      </c>
      <c r="C186" s="4">
        <v>1000000</v>
      </c>
      <c r="D186" s="4">
        <v>1000000</v>
      </c>
      <c r="E186" s="4">
        <v>1000000</v>
      </c>
      <c r="F186" s="4">
        <v>1000000</v>
      </c>
      <c r="G186" s="4">
        <v>1000000</v>
      </c>
      <c r="H186" s="4">
        <v>1000000</v>
      </c>
      <c r="I186" s="4">
        <v>1000000</v>
      </c>
      <c r="J186" s="4">
        <v>1000000</v>
      </c>
      <c r="K186" s="4">
        <v>1000000</v>
      </c>
      <c r="L186" s="4">
        <v>1000000</v>
      </c>
      <c r="M186" s="4">
        <v>1000000</v>
      </c>
      <c r="N186" s="4">
        <v>982512.68606354995</v>
      </c>
    </row>
    <row r="187" spans="1:14" x14ac:dyDescent="0.2">
      <c r="A187" s="9">
        <v>39465</v>
      </c>
      <c r="B187" s="4">
        <v>1000000</v>
      </c>
      <c r="C187" s="4">
        <v>1000000</v>
      </c>
      <c r="D187" s="4">
        <v>1000000</v>
      </c>
      <c r="E187" s="4">
        <v>1000000</v>
      </c>
      <c r="F187" s="4">
        <v>1000000</v>
      </c>
      <c r="G187" s="4">
        <v>1000000</v>
      </c>
      <c r="H187" s="4">
        <v>1000000</v>
      </c>
      <c r="I187" s="4">
        <v>1000000</v>
      </c>
      <c r="J187" s="4">
        <v>1000000</v>
      </c>
      <c r="K187" s="4">
        <v>1000000</v>
      </c>
      <c r="L187" s="4">
        <v>1000000</v>
      </c>
      <c r="M187" s="4">
        <v>1000000</v>
      </c>
      <c r="N187" s="4">
        <v>982393.37129319517</v>
      </c>
    </row>
    <row r="188" spans="1:14" x14ac:dyDescent="0.2">
      <c r="A188" s="9">
        <v>39468</v>
      </c>
      <c r="B188" s="4">
        <v>1000000</v>
      </c>
      <c r="C188" s="4">
        <v>1000000</v>
      </c>
      <c r="D188" s="4">
        <v>1000000</v>
      </c>
      <c r="E188" s="4">
        <v>1000000</v>
      </c>
      <c r="F188" s="4">
        <v>1000000</v>
      </c>
      <c r="G188" s="4">
        <v>1000000</v>
      </c>
      <c r="H188" s="4">
        <v>1000000</v>
      </c>
      <c r="I188" s="4">
        <v>1000000</v>
      </c>
      <c r="J188" s="4">
        <v>1000000</v>
      </c>
      <c r="K188" s="4">
        <v>1000000</v>
      </c>
      <c r="L188" s="4">
        <v>1000000</v>
      </c>
      <c r="M188" s="4">
        <v>1000000</v>
      </c>
      <c r="N188" s="4">
        <v>982274.0710122356</v>
      </c>
    </row>
    <row r="189" spans="1:14" x14ac:dyDescent="0.2">
      <c r="A189" s="9">
        <v>39469</v>
      </c>
      <c r="B189" s="4">
        <v>1000000</v>
      </c>
      <c r="C189" s="4">
        <v>1000000</v>
      </c>
      <c r="D189" s="4">
        <v>1000000</v>
      </c>
      <c r="E189" s="4">
        <v>1000000</v>
      </c>
      <c r="F189" s="4">
        <v>1000000</v>
      </c>
      <c r="G189" s="4">
        <v>1000000</v>
      </c>
      <c r="H189" s="4">
        <v>1000000</v>
      </c>
      <c r="I189" s="4">
        <v>1000000</v>
      </c>
      <c r="J189" s="4">
        <v>1000000</v>
      </c>
      <c r="K189" s="4">
        <v>1000000</v>
      </c>
      <c r="L189" s="4">
        <v>1000000</v>
      </c>
      <c r="M189" s="4">
        <v>1000000</v>
      </c>
      <c r="N189" s="4">
        <v>982154.78521891148</v>
      </c>
    </row>
    <row r="190" spans="1:14" x14ac:dyDescent="0.2">
      <c r="A190" s="9">
        <v>39470</v>
      </c>
      <c r="B190" s="4">
        <v>1000000</v>
      </c>
      <c r="C190" s="4">
        <v>1000000</v>
      </c>
      <c r="D190" s="4">
        <v>1000000</v>
      </c>
      <c r="E190" s="4">
        <v>1000000</v>
      </c>
      <c r="F190" s="4">
        <v>1000000</v>
      </c>
      <c r="G190" s="4">
        <v>1000000</v>
      </c>
      <c r="H190" s="4">
        <v>1000000</v>
      </c>
      <c r="I190" s="4">
        <v>1000000</v>
      </c>
      <c r="J190" s="4">
        <v>1000000</v>
      </c>
      <c r="K190" s="4">
        <v>1000000</v>
      </c>
      <c r="L190" s="4">
        <v>1000000</v>
      </c>
      <c r="M190" s="4">
        <v>1000000</v>
      </c>
      <c r="N190" s="4">
        <v>982035.5139114632</v>
      </c>
    </row>
    <row r="191" spans="1:14" x14ac:dyDescent="0.2">
      <c r="A191" s="9">
        <v>39471</v>
      </c>
      <c r="B191" s="4">
        <v>1000000</v>
      </c>
      <c r="C191" s="4">
        <v>1000000</v>
      </c>
      <c r="D191" s="4">
        <v>1000000</v>
      </c>
      <c r="E191" s="4">
        <v>1000000</v>
      </c>
      <c r="F191" s="4">
        <v>1000000</v>
      </c>
      <c r="G191" s="4">
        <v>1000000</v>
      </c>
      <c r="H191" s="4">
        <v>1000000</v>
      </c>
      <c r="I191" s="4">
        <v>1000000</v>
      </c>
      <c r="J191" s="4">
        <v>1000000</v>
      </c>
      <c r="K191" s="4">
        <v>1000000</v>
      </c>
      <c r="L191" s="4">
        <v>1000000</v>
      </c>
      <c r="M191" s="4">
        <v>1000000</v>
      </c>
      <c r="N191" s="4">
        <v>981916.25708813209</v>
      </c>
    </row>
    <row r="192" spans="1:14" x14ac:dyDescent="0.2">
      <c r="A192" s="9">
        <v>39472</v>
      </c>
      <c r="B192" s="4">
        <v>1000000</v>
      </c>
      <c r="C192" s="4">
        <v>1000000</v>
      </c>
      <c r="D192" s="4">
        <v>1000000</v>
      </c>
      <c r="E192" s="4">
        <v>1000000</v>
      </c>
      <c r="F192" s="4">
        <v>1000000</v>
      </c>
      <c r="G192" s="4">
        <v>1000000</v>
      </c>
      <c r="H192" s="4">
        <v>1000000</v>
      </c>
      <c r="I192" s="4">
        <v>1000000</v>
      </c>
      <c r="J192" s="4">
        <v>1000000</v>
      </c>
      <c r="K192" s="4">
        <v>1000000</v>
      </c>
      <c r="L192" s="4">
        <v>1000000</v>
      </c>
      <c r="M192" s="4">
        <v>1000000</v>
      </c>
      <c r="N192" s="4">
        <v>981797.01474715897</v>
      </c>
    </row>
    <row r="193" spans="1:14" x14ac:dyDescent="0.2">
      <c r="A193" s="9">
        <v>39475</v>
      </c>
      <c r="B193" s="4">
        <v>1000000</v>
      </c>
      <c r="C193" s="4">
        <v>1000000</v>
      </c>
      <c r="D193" s="4">
        <v>1000000</v>
      </c>
      <c r="E193" s="4">
        <v>1000000</v>
      </c>
      <c r="F193" s="4">
        <v>1000000</v>
      </c>
      <c r="G193" s="4">
        <v>1000000</v>
      </c>
      <c r="H193" s="4">
        <v>1000000</v>
      </c>
      <c r="I193" s="4">
        <v>1000000</v>
      </c>
      <c r="J193" s="4">
        <v>1000000</v>
      </c>
      <c r="K193" s="4">
        <v>1000000</v>
      </c>
      <c r="L193" s="4">
        <v>1000000</v>
      </c>
      <c r="M193" s="4">
        <v>1000000</v>
      </c>
      <c r="N193" s="4">
        <v>981677.7868867853</v>
      </c>
    </row>
    <row r="194" spans="1:14" x14ac:dyDescent="0.2">
      <c r="A194" s="9">
        <v>39476</v>
      </c>
      <c r="B194" s="4">
        <v>1000000</v>
      </c>
      <c r="C194" s="4">
        <v>1000000</v>
      </c>
      <c r="D194" s="4">
        <v>1000000</v>
      </c>
      <c r="E194" s="4">
        <v>1000000</v>
      </c>
      <c r="F194" s="4">
        <v>1000000</v>
      </c>
      <c r="G194" s="4">
        <v>1000000</v>
      </c>
      <c r="H194" s="4">
        <v>1000000</v>
      </c>
      <c r="I194" s="4">
        <v>1000000</v>
      </c>
      <c r="J194" s="4">
        <v>1000000</v>
      </c>
      <c r="K194" s="4">
        <v>1000000</v>
      </c>
      <c r="L194" s="4">
        <v>1000000</v>
      </c>
      <c r="M194" s="4">
        <v>1000000</v>
      </c>
      <c r="N194" s="4">
        <v>981558.57350525225</v>
      </c>
    </row>
    <row r="195" spans="1:14" x14ac:dyDescent="0.2">
      <c r="A195" s="9">
        <v>39477</v>
      </c>
      <c r="B195" s="4">
        <v>1000000</v>
      </c>
      <c r="C195" s="4">
        <v>1000000</v>
      </c>
      <c r="D195" s="4">
        <v>1000000</v>
      </c>
      <c r="E195" s="4">
        <v>1000000</v>
      </c>
      <c r="F195" s="4">
        <v>1000000</v>
      </c>
      <c r="G195" s="4">
        <v>1000000</v>
      </c>
      <c r="H195" s="4">
        <v>1000000</v>
      </c>
      <c r="I195" s="4">
        <v>1000000</v>
      </c>
      <c r="J195" s="4">
        <v>1000000</v>
      </c>
      <c r="K195" s="4">
        <v>1000000</v>
      </c>
      <c r="L195" s="4">
        <v>1000000</v>
      </c>
      <c r="M195" s="4">
        <v>1000000</v>
      </c>
      <c r="N195" s="4">
        <v>981439.37460080185</v>
      </c>
    </row>
    <row r="196" spans="1:14" x14ac:dyDescent="0.2">
      <c r="A196" s="9">
        <v>39478</v>
      </c>
      <c r="B196" s="4">
        <v>1017241.686257367</v>
      </c>
      <c r="C196" s="4">
        <v>1016915.683691647</v>
      </c>
      <c r="D196" s="4">
        <v>1000000</v>
      </c>
      <c r="E196" s="4">
        <v>1000000</v>
      </c>
      <c r="F196" s="4">
        <v>1016733.959874135</v>
      </c>
      <c r="G196" s="4">
        <v>1016450.414347398</v>
      </c>
      <c r="H196" s="4">
        <v>1000000</v>
      </c>
      <c r="I196" s="4">
        <v>1000000</v>
      </c>
      <c r="J196" s="4">
        <v>1016263.9170788249</v>
      </c>
      <c r="K196" s="4">
        <v>1016338.888799782</v>
      </c>
      <c r="L196" s="4">
        <v>1000000</v>
      </c>
      <c r="M196" s="4">
        <v>1000000</v>
      </c>
      <c r="N196" s="4">
        <v>978369.66766622604</v>
      </c>
    </row>
    <row r="197" spans="1:14" x14ac:dyDescent="0.2">
      <c r="A197" s="9">
        <v>39479</v>
      </c>
      <c r="B197" s="4">
        <v>1042244.662474668</v>
      </c>
      <c r="C197" s="4">
        <v>1042365.947852598</v>
      </c>
      <c r="D197" s="4">
        <v>1000000</v>
      </c>
      <c r="E197" s="4">
        <v>1000000</v>
      </c>
      <c r="F197" s="4">
        <v>1040585.047930435</v>
      </c>
      <c r="G197" s="4">
        <v>1040091.4939424651</v>
      </c>
      <c r="H197" s="4">
        <v>1000000</v>
      </c>
      <c r="I197" s="4">
        <v>1000000</v>
      </c>
      <c r="J197" s="4">
        <v>1039927.798884336</v>
      </c>
      <c r="K197" s="4">
        <v>1039945.799525731</v>
      </c>
      <c r="L197" s="4">
        <v>1000000</v>
      </c>
      <c r="M197" s="4">
        <v>1000000</v>
      </c>
      <c r="N197" s="4">
        <v>975309.56203857588</v>
      </c>
    </row>
    <row r="198" spans="1:14" x14ac:dyDescent="0.2">
      <c r="A198" s="9">
        <v>39482</v>
      </c>
      <c r="B198" s="4">
        <v>1045410.420677006</v>
      </c>
      <c r="C198" s="4">
        <v>1045688.8412352561</v>
      </c>
      <c r="D198" s="4">
        <v>1000000</v>
      </c>
      <c r="E198" s="4">
        <v>1000000</v>
      </c>
      <c r="F198" s="4">
        <v>1044777.364677759</v>
      </c>
      <c r="G198" s="4">
        <v>1044534.875372725</v>
      </c>
      <c r="H198" s="4">
        <v>1000000</v>
      </c>
      <c r="I198" s="4">
        <v>1000000</v>
      </c>
      <c r="J198" s="4">
        <v>1044431.519711454</v>
      </c>
      <c r="K198" s="4">
        <v>1044271.432051744</v>
      </c>
      <c r="L198" s="4">
        <v>1000000</v>
      </c>
      <c r="M198" s="4">
        <v>1000000</v>
      </c>
      <c r="N198" s="4">
        <v>972259.02768726612</v>
      </c>
    </row>
    <row r="199" spans="1:14" x14ac:dyDescent="0.2">
      <c r="A199" s="9">
        <v>39483</v>
      </c>
      <c r="B199" s="4">
        <v>1037127.959172069</v>
      </c>
      <c r="C199" s="4">
        <v>1036943.89253835</v>
      </c>
      <c r="D199" s="4">
        <v>1000000</v>
      </c>
      <c r="E199" s="4">
        <v>1000000</v>
      </c>
      <c r="F199" s="4">
        <v>1035399.7881172</v>
      </c>
      <c r="G199" s="4">
        <v>1035400.509014917</v>
      </c>
      <c r="H199" s="4">
        <v>1000000</v>
      </c>
      <c r="I199" s="4">
        <v>1000000</v>
      </c>
      <c r="J199" s="4">
        <v>1034944.678076621</v>
      </c>
      <c r="K199" s="4">
        <v>1034693.981863571</v>
      </c>
      <c r="L199" s="4">
        <v>1000000</v>
      </c>
      <c r="M199" s="4">
        <v>1000000</v>
      </c>
      <c r="N199" s="4">
        <v>969218.03467564029</v>
      </c>
    </row>
    <row r="200" spans="1:14" x14ac:dyDescent="0.2">
      <c r="A200" s="9">
        <v>39484</v>
      </c>
      <c r="B200" s="4">
        <v>1016660.2959313421</v>
      </c>
      <c r="C200" s="4">
        <v>1015967.989583381</v>
      </c>
      <c r="D200" s="4">
        <v>1000000</v>
      </c>
      <c r="E200" s="4">
        <v>1000000</v>
      </c>
      <c r="F200" s="4">
        <v>1014678.609471767</v>
      </c>
      <c r="G200" s="4">
        <v>1014424.072337728</v>
      </c>
      <c r="H200" s="4">
        <v>1000000</v>
      </c>
      <c r="I200" s="4">
        <v>1000000</v>
      </c>
      <c r="J200" s="4">
        <v>1014050.144860917</v>
      </c>
      <c r="K200" s="4">
        <v>1013918.180474387</v>
      </c>
      <c r="L200" s="4">
        <v>1000000</v>
      </c>
      <c r="M200" s="4">
        <v>1000000</v>
      </c>
      <c r="N200" s="4">
        <v>966186.55316067697</v>
      </c>
    </row>
    <row r="201" spans="1:14" x14ac:dyDescent="0.2">
      <c r="A201" s="9">
        <v>39485</v>
      </c>
      <c r="B201" s="4">
        <v>1027358.372737864</v>
      </c>
      <c r="C201" s="4">
        <v>1025491.826790703</v>
      </c>
      <c r="D201" s="4">
        <v>1000000</v>
      </c>
      <c r="E201" s="4">
        <v>1000000</v>
      </c>
      <c r="F201" s="4">
        <v>1024282.288566536</v>
      </c>
      <c r="G201" s="4">
        <v>1023835.894451109</v>
      </c>
      <c r="H201" s="4">
        <v>1000000</v>
      </c>
      <c r="I201" s="4">
        <v>1000000</v>
      </c>
      <c r="J201" s="4">
        <v>1023539.581805786</v>
      </c>
      <c r="K201" s="4">
        <v>1023520.610767397</v>
      </c>
      <c r="L201" s="4">
        <v>1000000</v>
      </c>
      <c r="M201" s="4">
        <v>1000000</v>
      </c>
      <c r="N201" s="4">
        <v>963164.55339269596</v>
      </c>
    </row>
    <row r="202" spans="1:14" x14ac:dyDescent="0.2">
      <c r="A202" s="9">
        <v>39486</v>
      </c>
      <c r="B202" s="4">
        <v>1026535.640768122</v>
      </c>
      <c r="C202" s="4">
        <v>1023828.531321652</v>
      </c>
      <c r="D202" s="4">
        <v>1000000</v>
      </c>
      <c r="E202" s="4">
        <v>1000000</v>
      </c>
      <c r="F202" s="4">
        <v>1021965.139209882</v>
      </c>
      <c r="G202" s="4">
        <v>1021303.6731876649</v>
      </c>
      <c r="H202" s="4">
        <v>1000000</v>
      </c>
      <c r="I202" s="4">
        <v>1000000</v>
      </c>
      <c r="J202" s="4">
        <v>1021088.451307322</v>
      </c>
      <c r="K202" s="4">
        <v>1021001.258022057</v>
      </c>
      <c r="L202" s="4">
        <v>1000000</v>
      </c>
      <c r="M202" s="4">
        <v>1000000</v>
      </c>
      <c r="N202" s="4">
        <v>960152.00571506727</v>
      </c>
    </row>
    <row r="203" spans="1:14" x14ac:dyDescent="0.2">
      <c r="A203" s="9">
        <v>39489</v>
      </c>
      <c r="B203" s="4">
        <v>1024609.601550639</v>
      </c>
      <c r="C203" s="4">
        <v>1021412.334685344</v>
      </c>
      <c r="D203" s="4">
        <v>1000000</v>
      </c>
      <c r="E203" s="4">
        <v>1000000</v>
      </c>
      <c r="F203" s="4">
        <v>1020371.54642514</v>
      </c>
      <c r="G203" s="4">
        <v>1019529.235163881</v>
      </c>
      <c r="H203" s="4">
        <v>1000000</v>
      </c>
      <c r="I203" s="4">
        <v>1000000</v>
      </c>
      <c r="J203" s="4">
        <v>1019510.2540129951</v>
      </c>
      <c r="K203" s="4">
        <v>1019390.395304425</v>
      </c>
      <c r="L203" s="4">
        <v>1000000</v>
      </c>
      <c r="M203" s="4">
        <v>1000000</v>
      </c>
      <c r="N203" s="4">
        <v>957148.88056391967</v>
      </c>
    </row>
    <row r="204" spans="1:14" x14ac:dyDescent="0.2">
      <c r="A204" s="9">
        <v>39490</v>
      </c>
      <c r="B204" s="4">
        <v>1016555.647297962</v>
      </c>
      <c r="C204" s="4">
        <v>1013172.459283733</v>
      </c>
      <c r="D204" s="4">
        <v>1000000</v>
      </c>
      <c r="E204" s="4">
        <v>1000000</v>
      </c>
      <c r="F204" s="4">
        <v>1013806.954354523</v>
      </c>
      <c r="G204" s="4">
        <v>1012978.204753984</v>
      </c>
      <c r="H204" s="4">
        <v>1000000</v>
      </c>
      <c r="I204" s="4">
        <v>1000000</v>
      </c>
      <c r="J204" s="4">
        <v>1013293.655705541</v>
      </c>
      <c r="K204" s="4">
        <v>1013209.670023124</v>
      </c>
      <c r="L204" s="4">
        <v>1000000</v>
      </c>
      <c r="M204" s="4">
        <v>1000000</v>
      </c>
      <c r="N204" s="4">
        <v>954155.14846785075</v>
      </c>
    </row>
    <row r="205" spans="1:14" x14ac:dyDescent="0.2">
      <c r="A205" s="9">
        <v>39491</v>
      </c>
      <c r="B205" s="4">
        <v>1030413.7655693589</v>
      </c>
      <c r="C205" s="4">
        <v>1027031.450268346</v>
      </c>
      <c r="D205" s="4">
        <v>1000000</v>
      </c>
      <c r="E205" s="4">
        <v>1000000</v>
      </c>
      <c r="F205" s="4">
        <v>1025937.044075068</v>
      </c>
      <c r="G205" s="4">
        <v>1024941.940717608</v>
      </c>
      <c r="H205" s="4">
        <v>1000000</v>
      </c>
      <c r="I205" s="4">
        <v>1000000</v>
      </c>
      <c r="J205" s="4">
        <v>1024790.3088139331</v>
      </c>
      <c r="K205" s="4">
        <v>1024724.27517035</v>
      </c>
      <c r="L205" s="4">
        <v>1000000</v>
      </c>
      <c r="M205" s="4">
        <v>1000000</v>
      </c>
      <c r="N205" s="4">
        <v>951170.78004763718</v>
      </c>
    </row>
    <row r="206" spans="1:14" x14ac:dyDescent="0.2">
      <c r="A206" s="9">
        <v>39492</v>
      </c>
      <c r="B206" s="4">
        <v>1041840.097102304</v>
      </c>
      <c r="C206" s="4">
        <v>1038000.021168515</v>
      </c>
      <c r="D206" s="4">
        <v>1000000</v>
      </c>
      <c r="E206" s="4">
        <v>1000000</v>
      </c>
      <c r="F206" s="4">
        <v>1037194.763402957</v>
      </c>
      <c r="G206" s="4">
        <v>1036653.66951496</v>
      </c>
      <c r="H206" s="4">
        <v>1000000</v>
      </c>
      <c r="I206" s="4">
        <v>1000000</v>
      </c>
      <c r="J206" s="4">
        <v>1036126.372968641</v>
      </c>
      <c r="K206" s="4">
        <v>1036088.5608937599</v>
      </c>
      <c r="L206" s="4">
        <v>1000000</v>
      </c>
      <c r="M206" s="4">
        <v>1000000</v>
      </c>
      <c r="N206" s="4">
        <v>948195.74601594708</v>
      </c>
    </row>
    <row r="207" spans="1:14" x14ac:dyDescent="0.2">
      <c r="A207" s="9">
        <v>39493</v>
      </c>
      <c r="B207" s="4">
        <v>1036791.373086764</v>
      </c>
      <c r="C207" s="4">
        <v>1032879.276091688</v>
      </c>
      <c r="D207" s="4">
        <v>1000000</v>
      </c>
      <c r="E207" s="4">
        <v>1000000</v>
      </c>
      <c r="F207" s="4">
        <v>1032437.367960491</v>
      </c>
      <c r="G207" s="4">
        <v>1031906.315424606</v>
      </c>
      <c r="H207" s="4">
        <v>1000000</v>
      </c>
      <c r="I207" s="4">
        <v>1000000</v>
      </c>
      <c r="J207" s="4">
        <v>1031376.957189458</v>
      </c>
      <c r="K207" s="4">
        <v>1031320.4044469</v>
      </c>
      <c r="L207" s="4">
        <v>1000000</v>
      </c>
      <c r="M207" s="4">
        <v>1000000</v>
      </c>
      <c r="N207" s="4">
        <v>945230.01717705256</v>
      </c>
    </row>
    <row r="208" spans="1:14" x14ac:dyDescent="0.2">
      <c r="A208" s="9">
        <v>39496</v>
      </c>
      <c r="B208" s="4">
        <v>1040549.769990549</v>
      </c>
      <c r="C208" s="4">
        <v>1036734.9985872901</v>
      </c>
      <c r="D208" s="4">
        <v>1000000</v>
      </c>
      <c r="E208" s="4">
        <v>1000000</v>
      </c>
      <c r="F208" s="4">
        <v>1036498.0619242151</v>
      </c>
      <c r="G208" s="4">
        <v>1035995.615842066</v>
      </c>
      <c r="H208" s="4">
        <v>1000000</v>
      </c>
      <c r="I208" s="4">
        <v>1000000</v>
      </c>
      <c r="J208" s="4">
        <v>1035475.90188228</v>
      </c>
      <c r="K208" s="4">
        <v>1035323.922906276</v>
      </c>
      <c r="L208" s="4">
        <v>1000000</v>
      </c>
      <c r="M208" s="4">
        <v>1000000</v>
      </c>
      <c r="N208" s="4">
        <v>942273.56442654249</v>
      </c>
    </row>
    <row r="209" spans="1:14" x14ac:dyDescent="0.2">
      <c r="A209" s="9">
        <v>39497</v>
      </c>
      <c r="B209" s="4">
        <v>1038088.42525025</v>
      </c>
      <c r="C209" s="4">
        <v>1034557.727935917</v>
      </c>
      <c r="D209" s="4">
        <v>1000000</v>
      </c>
      <c r="E209" s="4">
        <v>1000000</v>
      </c>
      <c r="F209" s="4">
        <v>1035776.722870309</v>
      </c>
      <c r="G209" s="4">
        <v>1034997.803260343</v>
      </c>
      <c r="H209" s="4">
        <v>1000000</v>
      </c>
      <c r="I209" s="4">
        <v>1000000</v>
      </c>
      <c r="J209" s="4">
        <v>1034696.045948687</v>
      </c>
      <c r="K209" s="4">
        <v>1034492.2011118979</v>
      </c>
      <c r="L209" s="4">
        <v>1000000</v>
      </c>
      <c r="M209" s="4">
        <v>1000000</v>
      </c>
      <c r="N209" s="4">
        <v>939326.35875103774</v>
      </c>
    </row>
    <row r="210" spans="1:14" x14ac:dyDescent="0.2">
      <c r="A210" s="9">
        <v>39498</v>
      </c>
      <c r="B210" s="4">
        <v>1030295.0435719159</v>
      </c>
      <c r="C210" s="4">
        <v>1026178.422117113</v>
      </c>
      <c r="D210" s="4">
        <v>1000000</v>
      </c>
      <c r="E210" s="4">
        <v>1000000</v>
      </c>
      <c r="F210" s="4">
        <v>1027653.0580654501</v>
      </c>
      <c r="G210" s="4">
        <v>1026135.7909629639</v>
      </c>
      <c r="H210" s="4">
        <v>1000000</v>
      </c>
      <c r="I210" s="4">
        <v>1000000</v>
      </c>
      <c r="J210" s="4">
        <v>1026474.447683117</v>
      </c>
      <c r="K210" s="4">
        <v>1026284.521614643</v>
      </c>
      <c r="L210" s="4">
        <v>1000000</v>
      </c>
      <c r="M210" s="4">
        <v>1000000</v>
      </c>
      <c r="N210" s="4">
        <v>936388.3712279055</v>
      </c>
    </row>
    <row r="211" spans="1:14" x14ac:dyDescent="0.2">
      <c r="A211" s="9">
        <v>39499</v>
      </c>
      <c r="B211" s="4">
        <v>1026357.821223296</v>
      </c>
      <c r="C211" s="4">
        <v>1022028.0582601971</v>
      </c>
      <c r="D211" s="4">
        <v>1000000</v>
      </c>
      <c r="E211" s="4">
        <v>1000000</v>
      </c>
      <c r="F211" s="4">
        <v>1024715.337917235</v>
      </c>
      <c r="G211" s="4">
        <v>1023225.71894257</v>
      </c>
      <c r="H211" s="4">
        <v>1000000</v>
      </c>
      <c r="I211" s="4">
        <v>1000000</v>
      </c>
      <c r="J211" s="4">
        <v>1023771.5989793231</v>
      </c>
      <c r="K211" s="4">
        <v>1023517.3595884159</v>
      </c>
      <c r="L211" s="4">
        <v>1000000</v>
      </c>
      <c r="M211" s="4">
        <v>1000000</v>
      </c>
      <c r="N211" s="4">
        <v>933459.57302497677</v>
      </c>
    </row>
    <row r="212" spans="1:14" x14ac:dyDescent="0.2">
      <c r="A212" s="9">
        <v>39500</v>
      </c>
      <c r="B212" s="4">
        <v>1027870.097257408</v>
      </c>
      <c r="C212" s="4">
        <v>1023443.743016917</v>
      </c>
      <c r="D212" s="4">
        <v>1000000</v>
      </c>
      <c r="E212" s="4">
        <v>1000000</v>
      </c>
      <c r="F212" s="4">
        <v>1025324.54517101</v>
      </c>
      <c r="G212" s="4">
        <v>1023835.2628915251</v>
      </c>
      <c r="H212" s="4">
        <v>1000000</v>
      </c>
      <c r="I212" s="4">
        <v>1000000</v>
      </c>
      <c r="J212" s="4">
        <v>1024397.316767975</v>
      </c>
      <c r="K212" s="4">
        <v>1024172.527849732</v>
      </c>
      <c r="L212" s="4">
        <v>1000000</v>
      </c>
      <c r="M212" s="4">
        <v>1000000</v>
      </c>
      <c r="N212" s="4">
        <v>930539.93540026236</v>
      </c>
    </row>
    <row r="213" spans="1:14" x14ac:dyDescent="0.2">
      <c r="A213" s="9">
        <v>39503</v>
      </c>
      <c r="B213" s="4">
        <v>1045645.162954942</v>
      </c>
      <c r="C213" s="4">
        <v>1041147.306262383</v>
      </c>
      <c r="D213" s="4">
        <v>1000000</v>
      </c>
      <c r="E213" s="4">
        <v>1000000</v>
      </c>
      <c r="F213" s="4">
        <v>1043124.2325287811</v>
      </c>
      <c r="G213" s="4">
        <v>1041386.4783327</v>
      </c>
      <c r="H213" s="4">
        <v>1000000</v>
      </c>
      <c r="I213" s="4">
        <v>1000000</v>
      </c>
      <c r="J213" s="4">
        <v>1042009.1919033061</v>
      </c>
      <c r="K213" s="4">
        <v>1041863.871016372</v>
      </c>
      <c r="L213" s="4">
        <v>1000000</v>
      </c>
      <c r="M213" s="4">
        <v>1000000</v>
      </c>
      <c r="N213" s="4">
        <v>927629.42970167089</v>
      </c>
    </row>
    <row r="214" spans="1:14" x14ac:dyDescent="0.2">
      <c r="A214" s="9">
        <v>39504</v>
      </c>
      <c r="B214" s="4">
        <v>1048949.1556883629</v>
      </c>
      <c r="C214" s="4">
        <v>1044280.991589268</v>
      </c>
      <c r="D214" s="4">
        <v>1000000</v>
      </c>
      <c r="E214" s="4">
        <v>1000000</v>
      </c>
      <c r="F214" s="4">
        <v>1046107.2212944611</v>
      </c>
      <c r="G214" s="4">
        <v>1044147.866146206</v>
      </c>
      <c r="H214" s="4">
        <v>1000000</v>
      </c>
      <c r="I214" s="4">
        <v>1000000</v>
      </c>
      <c r="J214" s="4">
        <v>1044441.559569021</v>
      </c>
      <c r="K214" s="4">
        <v>1044467.951054716</v>
      </c>
      <c r="L214" s="4">
        <v>1000000</v>
      </c>
      <c r="M214" s="4">
        <v>1000000</v>
      </c>
      <c r="N214" s="4">
        <v>924728.02736672806</v>
      </c>
    </row>
    <row r="215" spans="1:14" x14ac:dyDescent="0.2">
      <c r="A215" s="9">
        <v>39505</v>
      </c>
      <c r="B215" s="4">
        <v>1040671.1117060781</v>
      </c>
      <c r="C215" s="4">
        <v>1036515.412736548</v>
      </c>
      <c r="D215" s="4">
        <v>1000000</v>
      </c>
      <c r="E215" s="4">
        <v>1000000</v>
      </c>
      <c r="F215" s="4">
        <v>1039669.3014680149</v>
      </c>
      <c r="G215" s="4">
        <v>1037492.657111458</v>
      </c>
      <c r="H215" s="4">
        <v>1000000</v>
      </c>
      <c r="I215" s="4">
        <v>1000000</v>
      </c>
      <c r="J215" s="4">
        <v>1038251.938854002</v>
      </c>
      <c r="K215" s="4">
        <v>1037951.364977662</v>
      </c>
      <c r="L215" s="4">
        <v>1000000</v>
      </c>
      <c r="M215" s="4">
        <v>1000000</v>
      </c>
      <c r="N215" s="4">
        <v>921835.69992229599</v>
      </c>
    </row>
    <row r="216" spans="1:14" x14ac:dyDescent="0.2">
      <c r="A216" s="9">
        <v>39506</v>
      </c>
      <c r="B216" s="4">
        <v>1032331.042986909</v>
      </c>
      <c r="C216" s="4">
        <v>1028261.641791749</v>
      </c>
      <c r="D216" s="4">
        <v>1000000</v>
      </c>
      <c r="E216" s="4">
        <v>1000000</v>
      </c>
      <c r="F216" s="4">
        <v>1031115.073152199</v>
      </c>
      <c r="G216" s="4">
        <v>1028907.146851248</v>
      </c>
      <c r="H216" s="4">
        <v>1000000</v>
      </c>
      <c r="I216" s="4">
        <v>1000000</v>
      </c>
      <c r="J216" s="4">
        <v>1029729.501051711</v>
      </c>
      <c r="K216" s="4">
        <v>1029388.117477407</v>
      </c>
      <c r="L216" s="4">
        <v>1000000</v>
      </c>
      <c r="M216" s="4">
        <v>1000000</v>
      </c>
      <c r="N216" s="4">
        <v>918952.41898429417</v>
      </c>
    </row>
    <row r="217" spans="1:14" x14ac:dyDescent="0.2">
      <c r="A217" s="9">
        <v>39507</v>
      </c>
      <c r="B217" s="4">
        <v>1016243.49618366</v>
      </c>
      <c r="C217" s="4">
        <v>1011846.632416938</v>
      </c>
      <c r="D217" s="4">
        <v>1000000</v>
      </c>
      <c r="E217" s="4">
        <v>1000000</v>
      </c>
      <c r="F217" s="4">
        <v>1013989.064140299</v>
      </c>
      <c r="G217" s="4">
        <v>1011821.944305785</v>
      </c>
      <c r="H217" s="4">
        <v>1000000</v>
      </c>
      <c r="I217" s="4">
        <v>1000000</v>
      </c>
      <c r="J217" s="4">
        <v>1012474.849139176</v>
      </c>
      <c r="K217" s="4">
        <v>1012080.088667352</v>
      </c>
      <c r="L217" s="4">
        <v>1000000</v>
      </c>
      <c r="M217" s="4">
        <v>1000000</v>
      </c>
      <c r="N217" s="4">
        <v>918095.02938644413</v>
      </c>
    </row>
    <row r="218" spans="1:14" x14ac:dyDescent="0.2">
      <c r="A218" s="9">
        <v>39510</v>
      </c>
      <c r="B218" s="4">
        <v>993786.09293966484</v>
      </c>
      <c r="C218" s="4">
        <v>989119.34881836886</v>
      </c>
      <c r="D218" s="4">
        <v>1000000</v>
      </c>
      <c r="E218" s="4">
        <v>1000000</v>
      </c>
      <c r="F218" s="4">
        <v>991392.55813685874</v>
      </c>
      <c r="G218" s="4">
        <v>988919.7480733227</v>
      </c>
      <c r="H218" s="4">
        <v>1000000</v>
      </c>
      <c r="I218" s="4">
        <v>1000000</v>
      </c>
      <c r="J218" s="4">
        <v>990028.0369186512</v>
      </c>
      <c r="K218" s="4">
        <v>989564.65832279518</v>
      </c>
      <c r="L218" s="4">
        <v>1000000</v>
      </c>
      <c r="M218" s="4">
        <v>1000000</v>
      </c>
      <c r="N218" s="4">
        <v>917238.43973961147</v>
      </c>
    </row>
    <row r="219" spans="1:14" x14ac:dyDescent="0.2">
      <c r="A219" s="9">
        <v>39511</v>
      </c>
      <c r="B219" s="4">
        <v>989683.13077900279</v>
      </c>
      <c r="C219" s="4">
        <v>984765.68187278043</v>
      </c>
      <c r="D219" s="4">
        <v>1000000</v>
      </c>
      <c r="E219" s="4">
        <v>1000000</v>
      </c>
      <c r="F219" s="4">
        <v>986173.0408706544</v>
      </c>
      <c r="G219" s="4">
        <v>983568.29235516815</v>
      </c>
      <c r="H219" s="4">
        <v>1000000</v>
      </c>
      <c r="I219" s="4">
        <v>1000000</v>
      </c>
      <c r="J219" s="4">
        <v>984613.68478810356</v>
      </c>
      <c r="K219" s="4">
        <v>984140.22199977934</v>
      </c>
      <c r="L219" s="4">
        <v>1000000</v>
      </c>
      <c r="M219" s="4">
        <v>1000000</v>
      </c>
      <c r="N219" s="4">
        <v>916382.64929743588</v>
      </c>
    </row>
    <row r="220" spans="1:14" x14ac:dyDescent="0.2">
      <c r="A220" s="9">
        <v>39512</v>
      </c>
      <c r="B220" s="4">
        <v>986257.26391844498</v>
      </c>
      <c r="C220" s="4">
        <v>981034.44248356333</v>
      </c>
      <c r="D220" s="4">
        <v>1000000</v>
      </c>
      <c r="E220" s="4">
        <v>1000000</v>
      </c>
      <c r="F220" s="4">
        <v>983648.91295286675</v>
      </c>
      <c r="G220" s="4">
        <v>980687.48599708278</v>
      </c>
      <c r="H220" s="4">
        <v>1000000</v>
      </c>
      <c r="I220" s="4">
        <v>1000000</v>
      </c>
      <c r="J220" s="4">
        <v>982276.53510644694</v>
      </c>
      <c r="K220" s="4">
        <v>981679.80432359013</v>
      </c>
      <c r="L220" s="4">
        <v>1000000</v>
      </c>
      <c r="M220" s="4">
        <v>1000000</v>
      </c>
      <c r="N220" s="4">
        <v>915527.65731425327</v>
      </c>
    </row>
    <row r="221" spans="1:14" x14ac:dyDescent="0.2">
      <c r="A221" s="9">
        <v>39513</v>
      </c>
      <c r="B221" s="4">
        <v>971309.7779032212</v>
      </c>
      <c r="C221" s="4">
        <v>965938.82975181169</v>
      </c>
      <c r="D221" s="4">
        <v>1000000</v>
      </c>
      <c r="E221" s="4">
        <v>1000000</v>
      </c>
      <c r="F221" s="4">
        <v>969586.0538036559</v>
      </c>
      <c r="G221" s="4">
        <v>966997.1815930953</v>
      </c>
      <c r="H221" s="4">
        <v>1000000</v>
      </c>
      <c r="I221" s="4">
        <v>1000000</v>
      </c>
      <c r="J221" s="4">
        <v>968729.0638923439</v>
      </c>
      <c r="K221" s="4">
        <v>968066.13824290095</v>
      </c>
      <c r="L221" s="4">
        <v>1000000</v>
      </c>
      <c r="M221" s="4">
        <v>1000000</v>
      </c>
      <c r="N221" s="4">
        <v>914673.46304509521</v>
      </c>
    </row>
    <row r="222" spans="1:14" x14ac:dyDescent="0.2">
      <c r="A222" s="9">
        <v>39514</v>
      </c>
      <c r="B222" s="4">
        <v>962032.98566952348</v>
      </c>
      <c r="C222" s="4">
        <v>956468.64516135422</v>
      </c>
      <c r="D222" s="4">
        <v>1000000</v>
      </c>
      <c r="E222" s="4">
        <v>1000000</v>
      </c>
      <c r="F222" s="4">
        <v>957934.97018068912</v>
      </c>
      <c r="G222" s="4">
        <v>955303.5572191067</v>
      </c>
      <c r="H222" s="4">
        <v>1000000</v>
      </c>
      <c r="I222" s="4">
        <v>1000000</v>
      </c>
      <c r="J222" s="4">
        <v>956916.13846311194</v>
      </c>
      <c r="K222" s="4">
        <v>956399.1669135628</v>
      </c>
      <c r="L222" s="4">
        <v>1000000</v>
      </c>
      <c r="M222" s="4">
        <v>1000000</v>
      </c>
      <c r="N222" s="4">
        <v>913820.06574568863</v>
      </c>
    </row>
    <row r="223" spans="1:14" x14ac:dyDescent="0.2">
      <c r="A223" s="9">
        <v>39517</v>
      </c>
      <c r="B223" s="4">
        <v>925006.78467160207</v>
      </c>
      <c r="C223" s="4">
        <v>920302.21029323561</v>
      </c>
      <c r="D223" s="4">
        <v>1000000</v>
      </c>
      <c r="E223" s="4">
        <v>1000000</v>
      </c>
      <c r="F223" s="4">
        <v>923947.18474407692</v>
      </c>
      <c r="G223" s="4">
        <v>921504.66846756812</v>
      </c>
      <c r="H223" s="4">
        <v>1000000</v>
      </c>
      <c r="I223" s="4">
        <v>1000000</v>
      </c>
      <c r="J223" s="4">
        <v>923613.92399853701</v>
      </c>
      <c r="K223" s="4">
        <v>923286.37873088743</v>
      </c>
      <c r="L223" s="4">
        <v>1000000</v>
      </c>
      <c r="M223" s="4">
        <v>1000000</v>
      </c>
      <c r="N223" s="4">
        <v>912967.46467245452</v>
      </c>
    </row>
    <row r="224" spans="1:14" x14ac:dyDescent="0.2">
      <c r="A224" s="9">
        <v>39518</v>
      </c>
      <c r="B224" s="4">
        <v>947413.30088884244</v>
      </c>
      <c r="C224" s="4">
        <v>942061.22358325112</v>
      </c>
      <c r="D224" s="4">
        <v>1000000</v>
      </c>
      <c r="E224" s="4">
        <v>1000000</v>
      </c>
      <c r="F224" s="4">
        <v>945821.65504308231</v>
      </c>
      <c r="G224" s="4">
        <v>943011.00678946299</v>
      </c>
      <c r="H224" s="4">
        <v>1000000</v>
      </c>
      <c r="I224" s="4">
        <v>1000000</v>
      </c>
      <c r="J224" s="4">
        <v>945112.34762622509</v>
      </c>
      <c r="K224" s="4">
        <v>944772.25568709266</v>
      </c>
      <c r="L224" s="4">
        <v>1000000</v>
      </c>
      <c r="M224" s="4">
        <v>1000000</v>
      </c>
      <c r="N224" s="4">
        <v>912115.65908250818</v>
      </c>
    </row>
    <row r="225" spans="1:14" x14ac:dyDescent="0.2">
      <c r="A225" s="9">
        <v>39519</v>
      </c>
      <c r="B225" s="4">
        <v>940792.34948601841</v>
      </c>
      <c r="C225" s="4">
        <v>936000.304290434</v>
      </c>
      <c r="D225" s="4">
        <v>1000000</v>
      </c>
      <c r="E225" s="4">
        <v>1000000</v>
      </c>
      <c r="F225" s="4">
        <v>940265.61837259377</v>
      </c>
      <c r="G225" s="4">
        <v>937665.78151570761</v>
      </c>
      <c r="H225" s="4">
        <v>1000000</v>
      </c>
      <c r="I225" s="4">
        <v>1000000</v>
      </c>
      <c r="J225" s="4">
        <v>939868.44714243908</v>
      </c>
      <c r="K225" s="4">
        <v>939426.16857528267</v>
      </c>
      <c r="L225" s="4">
        <v>1000000</v>
      </c>
      <c r="M225" s="4">
        <v>1000000</v>
      </c>
      <c r="N225" s="4">
        <v>911264.64823365724</v>
      </c>
    </row>
    <row r="226" spans="1:14" x14ac:dyDescent="0.2">
      <c r="A226" s="9">
        <v>39520</v>
      </c>
      <c r="B226" s="4">
        <v>929344.59277623368</v>
      </c>
      <c r="C226" s="4">
        <v>924220.73478859512</v>
      </c>
      <c r="D226" s="4">
        <v>1000000</v>
      </c>
      <c r="E226" s="4">
        <v>1000000</v>
      </c>
      <c r="F226" s="4">
        <v>928789.61017983721</v>
      </c>
      <c r="G226" s="4">
        <v>925952.95862548531</v>
      </c>
      <c r="H226" s="4">
        <v>1000000</v>
      </c>
      <c r="I226" s="4">
        <v>1000000</v>
      </c>
      <c r="J226" s="4">
        <v>928707.35195810313</v>
      </c>
      <c r="K226" s="4">
        <v>928202.13464745693</v>
      </c>
      <c r="L226" s="4">
        <v>1000000</v>
      </c>
      <c r="M226" s="4">
        <v>1000000</v>
      </c>
      <c r="N226" s="4">
        <v>910414.43138440233</v>
      </c>
    </row>
    <row r="227" spans="1:14" x14ac:dyDescent="0.2">
      <c r="A227" s="9">
        <v>39521</v>
      </c>
      <c r="B227" s="4">
        <v>913599.28157885582</v>
      </c>
      <c r="C227" s="4">
        <v>908354.08141552075</v>
      </c>
      <c r="D227" s="4">
        <v>1000000</v>
      </c>
      <c r="E227" s="4">
        <v>1000000</v>
      </c>
      <c r="F227" s="4">
        <v>912587.17845945305</v>
      </c>
      <c r="G227" s="4">
        <v>909663.13751238061</v>
      </c>
      <c r="H227" s="4">
        <v>1000000</v>
      </c>
      <c r="I227" s="4">
        <v>1000000</v>
      </c>
      <c r="J227" s="4">
        <v>912521.17971881281</v>
      </c>
      <c r="K227" s="4">
        <v>912014.44870077108</v>
      </c>
      <c r="L227" s="4">
        <v>1000000</v>
      </c>
      <c r="M227" s="4">
        <v>1000000</v>
      </c>
      <c r="N227" s="4">
        <v>909565.0077939356</v>
      </c>
    </row>
    <row r="228" spans="1:14" x14ac:dyDescent="0.2">
      <c r="A228" s="9">
        <v>39524</v>
      </c>
      <c r="B228" s="4">
        <v>873448.69763187075</v>
      </c>
      <c r="C228" s="4">
        <v>868496.80415641284</v>
      </c>
      <c r="D228" s="4">
        <v>1000000</v>
      </c>
      <c r="E228" s="4">
        <v>1000000</v>
      </c>
      <c r="F228" s="4">
        <v>874185.50076652272</v>
      </c>
      <c r="G228" s="4">
        <v>871444.72597887798</v>
      </c>
      <c r="H228" s="4">
        <v>1000000</v>
      </c>
      <c r="I228" s="4">
        <v>1000000</v>
      </c>
      <c r="J228" s="4">
        <v>874708.65382800857</v>
      </c>
      <c r="K228" s="4">
        <v>874303.46727545618</v>
      </c>
      <c r="L228" s="4">
        <v>1000000</v>
      </c>
      <c r="M228" s="4">
        <v>1000000</v>
      </c>
      <c r="N228" s="4">
        <v>908716.37672214105</v>
      </c>
    </row>
    <row r="229" spans="1:14" x14ac:dyDescent="0.2">
      <c r="A229" s="9">
        <v>39525</v>
      </c>
      <c r="B229" s="4">
        <v>896722.61613941821</v>
      </c>
      <c r="C229" s="4">
        <v>892754.46793902875</v>
      </c>
      <c r="D229" s="4">
        <v>1000000</v>
      </c>
      <c r="E229" s="4">
        <v>1000000</v>
      </c>
      <c r="F229" s="4">
        <v>898316.64173557248</v>
      </c>
      <c r="G229" s="4">
        <v>895465.28727586207</v>
      </c>
      <c r="H229" s="4">
        <v>1000000</v>
      </c>
      <c r="I229" s="4">
        <v>1000000</v>
      </c>
      <c r="J229" s="4">
        <v>898698.64091266668</v>
      </c>
      <c r="K229" s="4">
        <v>898391.2344226531</v>
      </c>
      <c r="L229" s="4">
        <v>1000000</v>
      </c>
      <c r="M229" s="4">
        <v>1000000</v>
      </c>
      <c r="N229" s="4">
        <v>907868.53742959222</v>
      </c>
    </row>
    <row r="230" spans="1:14" x14ac:dyDescent="0.2">
      <c r="A230" s="9">
        <v>39526</v>
      </c>
      <c r="B230" s="4">
        <v>890744.46623467235</v>
      </c>
      <c r="C230" s="4">
        <v>887691.13654641865</v>
      </c>
      <c r="D230" s="4">
        <v>1000000</v>
      </c>
      <c r="E230" s="4">
        <v>1000000</v>
      </c>
      <c r="F230" s="4">
        <v>893060.05764177546</v>
      </c>
      <c r="G230" s="4">
        <v>890654.40126264468</v>
      </c>
      <c r="H230" s="4">
        <v>1000000</v>
      </c>
      <c r="I230" s="4">
        <v>1000000</v>
      </c>
      <c r="J230" s="4">
        <v>893762.44956574403</v>
      </c>
      <c r="K230" s="4">
        <v>893587.60784252593</v>
      </c>
      <c r="L230" s="4">
        <v>1000000</v>
      </c>
      <c r="M230" s="4">
        <v>1000000</v>
      </c>
      <c r="N230" s="4">
        <v>907021.48917755333</v>
      </c>
    </row>
    <row r="231" spans="1:14" x14ac:dyDescent="0.2">
      <c r="A231" s="9">
        <v>39527</v>
      </c>
      <c r="B231" s="4">
        <v>909149.06622932223</v>
      </c>
      <c r="C231" s="4">
        <v>906371.93078407971</v>
      </c>
      <c r="D231" s="4">
        <v>1000000</v>
      </c>
      <c r="E231" s="4">
        <v>1000000</v>
      </c>
      <c r="F231" s="4">
        <v>910460.5424763863</v>
      </c>
      <c r="G231" s="4">
        <v>908133.22148754599</v>
      </c>
      <c r="H231" s="4">
        <v>1000000</v>
      </c>
      <c r="I231" s="4">
        <v>1000000</v>
      </c>
      <c r="J231" s="4">
        <v>910719.66305556183</v>
      </c>
      <c r="K231" s="4">
        <v>910791.11857490148</v>
      </c>
      <c r="L231" s="4">
        <v>1000000</v>
      </c>
      <c r="M231" s="4">
        <v>1000000</v>
      </c>
      <c r="N231" s="4">
        <v>906175.23122797778</v>
      </c>
    </row>
    <row r="232" spans="1:14" x14ac:dyDescent="0.2">
      <c r="A232" s="9">
        <v>39532</v>
      </c>
      <c r="B232" s="4">
        <v>952292.22384924663</v>
      </c>
      <c r="C232" s="4">
        <v>949497.81036693847</v>
      </c>
      <c r="D232" s="4">
        <v>1000000</v>
      </c>
      <c r="E232" s="4">
        <v>1000000</v>
      </c>
      <c r="F232" s="4">
        <v>951080.15931453509</v>
      </c>
      <c r="G232" s="4">
        <v>948845.83494326414</v>
      </c>
      <c r="H232" s="4">
        <v>1000000</v>
      </c>
      <c r="I232" s="4">
        <v>1000000</v>
      </c>
      <c r="J232" s="4">
        <v>950694.15598375117</v>
      </c>
      <c r="K232" s="4">
        <v>950785.28951342322</v>
      </c>
      <c r="L232" s="4">
        <v>1000000</v>
      </c>
      <c r="M232" s="4">
        <v>1000000</v>
      </c>
      <c r="N232" s="4">
        <v>905329.76284350676</v>
      </c>
    </row>
    <row r="233" spans="1:14" x14ac:dyDescent="0.2">
      <c r="A233" s="9">
        <v>39533</v>
      </c>
      <c r="B233" s="4">
        <v>959964.973794722</v>
      </c>
      <c r="C233" s="4">
        <v>956840.59059076454</v>
      </c>
      <c r="D233" s="4">
        <v>1000000</v>
      </c>
      <c r="E233" s="4">
        <v>1000000</v>
      </c>
      <c r="F233" s="4">
        <v>954113.75014925643</v>
      </c>
      <c r="G233" s="4">
        <v>951911.76683222211</v>
      </c>
      <c r="H233" s="4">
        <v>1000000</v>
      </c>
      <c r="I233" s="4">
        <v>1000000</v>
      </c>
      <c r="J233" s="4">
        <v>953071.6126376196</v>
      </c>
      <c r="K233" s="4">
        <v>953209.3044198046</v>
      </c>
      <c r="L233" s="4">
        <v>1000000</v>
      </c>
      <c r="M233" s="4">
        <v>1000000</v>
      </c>
      <c r="N233" s="4">
        <v>904485.08328747062</v>
      </c>
    </row>
    <row r="234" spans="1:14" x14ac:dyDescent="0.2">
      <c r="A234" s="9">
        <v>39534</v>
      </c>
      <c r="B234" s="4">
        <v>956736.14158599789</v>
      </c>
      <c r="C234" s="4">
        <v>952914.33668843564</v>
      </c>
      <c r="D234" s="4">
        <v>1000000</v>
      </c>
      <c r="E234" s="4">
        <v>1000000</v>
      </c>
      <c r="F234" s="4">
        <v>951086.65192682575</v>
      </c>
      <c r="G234" s="4">
        <v>948894.66446872486</v>
      </c>
      <c r="H234" s="4">
        <v>1000000</v>
      </c>
      <c r="I234" s="4">
        <v>1000000</v>
      </c>
      <c r="J234" s="4">
        <v>950206.44827235199</v>
      </c>
      <c r="K234" s="4">
        <v>950270.22608972527</v>
      </c>
      <c r="L234" s="4">
        <v>1000000</v>
      </c>
      <c r="M234" s="4">
        <v>1000000</v>
      </c>
      <c r="N234" s="4">
        <v>903641.19182388624</v>
      </c>
    </row>
    <row r="235" spans="1:14" x14ac:dyDescent="0.2">
      <c r="A235" s="9">
        <v>39535</v>
      </c>
      <c r="B235" s="4">
        <v>951245.73045803804</v>
      </c>
      <c r="C235" s="4">
        <v>947698.98421609029</v>
      </c>
      <c r="D235" s="4">
        <v>1000000</v>
      </c>
      <c r="E235" s="4">
        <v>1000000</v>
      </c>
      <c r="F235" s="4">
        <v>946909.0843437505</v>
      </c>
      <c r="G235" s="4">
        <v>944842.41195479408</v>
      </c>
      <c r="H235" s="4">
        <v>1000000</v>
      </c>
      <c r="I235" s="4">
        <v>1000000</v>
      </c>
      <c r="J235" s="4">
        <v>946193.08628160076</v>
      </c>
      <c r="K235" s="4">
        <v>946225.00906755275</v>
      </c>
      <c r="L235" s="4">
        <v>1000000</v>
      </c>
      <c r="M235" s="4">
        <v>1000000</v>
      </c>
      <c r="N235" s="4">
        <v>902798.08771745709</v>
      </c>
    </row>
    <row r="236" spans="1:14" x14ac:dyDescent="0.2">
      <c r="A236" s="9">
        <v>39538</v>
      </c>
      <c r="B236" s="4">
        <v>946304.67392419861</v>
      </c>
      <c r="C236" s="4">
        <v>942503.06830705085</v>
      </c>
      <c r="D236" s="4">
        <v>994805.69912102504</v>
      </c>
      <c r="E236" s="4">
        <v>994517.33515010856</v>
      </c>
      <c r="F236" s="4">
        <v>942077.88805524446</v>
      </c>
      <c r="G236" s="4">
        <v>939924.18856632116</v>
      </c>
      <c r="H236" s="4">
        <v>994897.93015149469</v>
      </c>
      <c r="I236" s="4">
        <v>994794.66276466404</v>
      </c>
      <c r="J236" s="4">
        <v>941472.50081081071</v>
      </c>
      <c r="K236" s="4">
        <v>941404.13635142916</v>
      </c>
      <c r="L236" s="4">
        <v>995010.97023511212</v>
      </c>
      <c r="M236" s="4">
        <v>994905.15187199041</v>
      </c>
      <c r="N236" s="4">
        <v>900794.94526472501</v>
      </c>
    </row>
    <row r="237" spans="1:14" x14ac:dyDescent="0.2">
      <c r="A237" s="9">
        <v>39539</v>
      </c>
      <c r="B237" s="4">
        <v>972008.23801334621</v>
      </c>
      <c r="C237" s="4">
        <v>967077.17932990042</v>
      </c>
      <c r="D237" s="4">
        <v>1021826.649929152</v>
      </c>
      <c r="E237" s="4">
        <v>1020447.626763934</v>
      </c>
      <c r="F237" s="4">
        <v>968451.9650184015</v>
      </c>
      <c r="G237" s="4">
        <v>966001.63354351651</v>
      </c>
      <c r="H237" s="4">
        <v>1022750.738197407</v>
      </c>
      <c r="I237" s="4">
        <v>1022394.445169905</v>
      </c>
      <c r="J237" s="4">
        <v>968073.1242443833</v>
      </c>
      <c r="K237" s="4">
        <v>967899.99653282808</v>
      </c>
      <c r="L237" s="4">
        <v>1023124.284334784</v>
      </c>
      <c r="M237" s="4">
        <v>1022906.800451866</v>
      </c>
      <c r="N237" s="4">
        <v>898796.24741565413</v>
      </c>
    </row>
    <row r="238" spans="1:14" x14ac:dyDescent="0.2">
      <c r="A238" s="9">
        <v>39540</v>
      </c>
      <c r="B238" s="4">
        <v>987745.68905615201</v>
      </c>
      <c r="C238" s="4">
        <v>983066.32298013289</v>
      </c>
      <c r="D238" s="4">
        <v>1038370.693743391</v>
      </c>
      <c r="E238" s="4">
        <v>1037319.169222596</v>
      </c>
      <c r="F238" s="4">
        <v>983118.34409970581</v>
      </c>
      <c r="G238" s="4">
        <v>980688.24542501743</v>
      </c>
      <c r="H238" s="4">
        <v>1038239.42589066</v>
      </c>
      <c r="I238" s="4">
        <v>1037938.425515914</v>
      </c>
      <c r="J238" s="4">
        <v>982504.42330145813</v>
      </c>
      <c r="K238" s="4">
        <v>982456.33514374669</v>
      </c>
      <c r="L238" s="4">
        <v>1038376.244284933</v>
      </c>
      <c r="M238" s="4">
        <v>1038290.391533719</v>
      </c>
      <c r="N238" s="4">
        <v>896801.98430848867</v>
      </c>
    </row>
    <row r="239" spans="1:14" x14ac:dyDescent="0.2">
      <c r="A239" s="9">
        <v>39541</v>
      </c>
      <c r="B239" s="4">
        <v>1001227.0611417399</v>
      </c>
      <c r="C239" s="4">
        <v>996507.48866819253</v>
      </c>
      <c r="D239" s="4">
        <v>1052543.027614573</v>
      </c>
      <c r="E239" s="4">
        <v>1051502.1175130571</v>
      </c>
      <c r="F239" s="4">
        <v>994902.49199891696</v>
      </c>
      <c r="G239" s="4">
        <v>992480.69130549009</v>
      </c>
      <c r="H239" s="4">
        <v>1050684.2826293381</v>
      </c>
      <c r="I239" s="4">
        <v>1050419.2855315809</v>
      </c>
      <c r="J239" s="4">
        <v>994038.83739092527</v>
      </c>
      <c r="K239" s="4">
        <v>994052.01101588702</v>
      </c>
      <c r="L239" s="4">
        <v>1050566.5828708929</v>
      </c>
      <c r="M239" s="4">
        <v>1050545.0622103771</v>
      </c>
      <c r="N239" s="4">
        <v>894812.14610335382</v>
      </c>
    </row>
    <row r="240" spans="1:14" x14ac:dyDescent="0.2">
      <c r="A240" s="9">
        <v>39542</v>
      </c>
      <c r="B240" s="4">
        <v>1003816.722817418</v>
      </c>
      <c r="C240" s="4">
        <v>999097.61647467245</v>
      </c>
      <c r="D240" s="4">
        <v>1055265.417416451</v>
      </c>
      <c r="E240" s="4">
        <v>1054235.187664676</v>
      </c>
      <c r="F240" s="4">
        <v>996996.97583131015</v>
      </c>
      <c r="G240" s="4">
        <v>994802.58566269139</v>
      </c>
      <c r="H240" s="4">
        <v>1052896.199134337</v>
      </c>
      <c r="I240" s="4">
        <v>1052876.7263998389</v>
      </c>
      <c r="J240" s="4">
        <v>996056.05584329506</v>
      </c>
      <c r="K240" s="4">
        <v>995953.45480546297</v>
      </c>
      <c r="L240" s="4">
        <v>1052698.513955168</v>
      </c>
      <c r="M240" s="4">
        <v>1052554.567107579</v>
      </c>
      <c r="N240" s="4">
        <v>892826.72298220859</v>
      </c>
    </row>
    <row r="241" spans="1:14" x14ac:dyDescent="0.2">
      <c r="A241" s="9">
        <v>39545</v>
      </c>
      <c r="B241" s="4">
        <v>1016086.213896429</v>
      </c>
      <c r="C241" s="4">
        <v>1011495.637058093</v>
      </c>
      <c r="D241" s="4">
        <v>1068163.757651947</v>
      </c>
      <c r="E241" s="4">
        <v>1067317.4224142211</v>
      </c>
      <c r="F241" s="4">
        <v>1007972.70761733</v>
      </c>
      <c r="G241" s="4">
        <v>1005717.8981449771</v>
      </c>
      <c r="H241" s="4">
        <v>1064487.313812074</v>
      </c>
      <c r="I241" s="4">
        <v>1064429.248115818</v>
      </c>
      <c r="J241" s="4">
        <v>1006477.011271836</v>
      </c>
      <c r="K241" s="4">
        <v>1006402.903698485</v>
      </c>
      <c r="L241" s="4">
        <v>1063712.075118982</v>
      </c>
      <c r="M241" s="4">
        <v>1063597.869485856</v>
      </c>
      <c r="N241" s="4">
        <v>890845.70514879574</v>
      </c>
    </row>
    <row r="242" spans="1:14" x14ac:dyDescent="0.2">
      <c r="A242" s="9">
        <v>39546</v>
      </c>
      <c r="B242" s="4">
        <v>1006302.9801022121</v>
      </c>
      <c r="C242" s="4">
        <v>1002156.2635745161</v>
      </c>
      <c r="D242" s="4">
        <v>1057879.103034358</v>
      </c>
      <c r="E242" s="4">
        <v>1057462.6334578921</v>
      </c>
      <c r="F242" s="4">
        <v>997971.9031924915</v>
      </c>
      <c r="G242" s="4">
        <v>995749.89904941618</v>
      </c>
      <c r="H242" s="4">
        <v>1053925.788328591</v>
      </c>
      <c r="I242" s="4">
        <v>1053879.341624069</v>
      </c>
      <c r="J242" s="4">
        <v>996588.59854668146</v>
      </c>
      <c r="K242" s="4">
        <v>996488.67262046889</v>
      </c>
      <c r="L242" s="4">
        <v>1053261.3406245951</v>
      </c>
      <c r="M242" s="4">
        <v>1053120.201930033</v>
      </c>
      <c r="N242" s="4">
        <v>888869.08282859426</v>
      </c>
    </row>
    <row r="243" spans="1:14" x14ac:dyDescent="0.2">
      <c r="A243" s="9">
        <v>39547</v>
      </c>
      <c r="B243" s="4">
        <v>985563.42460714711</v>
      </c>
      <c r="C243" s="4">
        <v>981736.31402953458</v>
      </c>
      <c r="D243" s="4">
        <v>1036076.581529133</v>
      </c>
      <c r="E243" s="4">
        <v>1035915.760574123</v>
      </c>
      <c r="F243" s="4">
        <v>978200.18007345416</v>
      </c>
      <c r="G243" s="4">
        <v>976051.83371580404</v>
      </c>
      <c r="H243" s="4">
        <v>1033045.512232454</v>
      </c>
      <c r="I243" s="4">
        <v>1033031.351436099</v>
      </c>
      <c r="J243" s="4">
        <v>977034.58482406428</v>
      </c>
      <c r="K243" s="4">
        <v>976828.56838097563</v>
      </c>
      <c r="L243" s="4">
        <v>1032595.353939507</v>
      </c>
      <c r="M243" s="4">
        <v>1032342.792697459</v>
      </c>
      <c r="N243" s="4">
        <v>886896.84626877087</v>
      </c>
    </row>
    <row r="244" spans="1:14" x14ac:dyDescent="0.2">
      <c r="A244" s="9">
        <v>39548</v>
      </c>
      <c r="B244" s="4">
        <v>987109.82733438897</v>
      </c>
      <c r="C244" s="4">
        <v>982992.70367124118</v>
      </c>
      <c r="D244" s="4">
        <v>1037702.242152595</v>
      </c>
      <c r="E244" s="4">
        <v>1037241.487057565</v>
      </c>
      <c r="F244" s="4">
        <v>980348.28274481616</v>
      </c>
      <c r="G244" s="4">
        <v>978094.66182060423</v>
      </c>
      <c r="H244" s="4">
        <v>1035314.053855804</v>
      </c>
      <c r="I244" s="4">
        <v>1035193.434846996</v>
      </c>
      <c r="J244" s="4">
        <v>979293.52919944713</v>
      </c>
      <c r="K244" s="4">
        <v>978992.69210774463</v>
      </c>
      <c r="L244" s="4">
        <v>1034982.75711137</v>
      </c>
      <c r="M244" s="4">
        <v>1034629.905916863</v>
      </c>
      <c r="N244" s="4">
        <v>884928.98573813227</v>
      </c>
    </row>
    <row r="245" spans="1:14" x14ac:dyDescent="0.2">
      <c r="A245" s="9">
        <v>39549</v>
      </c>
      <c r="B245" s="4">
        <v>980539.0699221245</v>
      </c>
      <c r="C245" s="4">
        <v>977053.35498866241</v>
      </c>
      <c r="D245" s="4">
        <v>1030794.713212517</v>
      </c>
      <c r="E245" s="4">
        <v>1030974.361333576</v>
      </c>
      <c r="F245" s="4">
        <v>973413.83029200637</v>
      </c>
      <c r="G245" s="4">
        <v>971373.37512641936</v>
      </c>
      <c r="H245" s="4">
        <v>1027990.803326831</v>
      </c>
      <c r="I245" s="4">
        <v>1028079.775882134</v>
      </c>
      <c r="J245" s="4">
        <v>972500.89230032673</v>
      </c>
      <c r="K245" s="4">
        <v>972244.28662050958</v>
      </c>
      <c r="L245" s="4">
        <v>1027803.845113804</v>
      </c>
      <c r="M245" s="4">
        <v>1027497.981245071</v>
      </c>
      <c r="N245" s="4">
        <v>882965.49152707681</v>
      </c>
    </row>
    <row r="246" spans="1:14" x14ac:dyDescent="0.2">
      <c r="A246" s="9">
        <v>39552</v>
      </c>
      <c r="B246" s="4">
        <v>967379.54460890591</v>
      </c>
      <c r="C246" s="4">
        <v>964096.32977385516</v>
      </c>
      <c r="D246" s="4">
        <v>1016960.721750729</v>
      </c>
      <c r="E246" s="4">
        <v>1017302.2719564571</v>
      </c>
      <c r="F246" s="4">
        <v>959967.23304037447</v>
      </c>
      <c r="G246" s="4">
        <v>957970.63307289197</v>
      </c>
      <c r="H246" s="4">
        <v>1013790.287697655</v>
      </c>
      <c r="I246" s="4">
        <v>1013894.614543114</v>
      </c>
      <c r="J246" s="4">
        <v>959017.73506024736</v>
      </c>
      <c r="K246" s="4">
        <v>958684.58935172216</v>
      </c>
      <c r="L246" s="4">
        <v>1013553.944712327</v>
      </c>
      <c r="M246" s="4">
        <v>1013167.671711031</v>
      </c>
      <c r="N246" s="4">
        <v>881006.35394754657</v>
      </c>
    </row>
    <row r="247" spans="1:14" x14ac:dyDescent="0.2">
      <c r="A247" s="9">
        <v>39553</v>
      </c>
      <c r="B247" s="4">
        <v>976116.06894587888</v>
      </c>
      <c r="C247" s="4">
        <v>973437.13438621978</v>
      </c>
      <c r="D247" s="4">
        <v>1026145.019831905</v>
      </c>
      <c r="E247" s="4">
        <v>1027158.5710218101</v>
      </c>
      <c r="F247" s="4">
        <v>968435.9536560257</v>
      </c>
      <c r="G247" s="4">
        <v>966462.44911244395</v>
      </c>
      <c r="H247" s="4">
        <v>1022733.82911644</v>
      </c>
      <c r="I247" s="4">
        <v>1022882.162024162</v>
      </c>
      <c r="J247" s="4">
        <v>967431.76155821397</v>
      </c>
      <c r="K247" s="4">
        <v>967232.04049526516</v>
      </c>
      <c r="L247" s="4">
        <v>1022446.449445195</v>
      </c>
      <c r="M247" s="4">
        <v>1022200.8837500639</v>
      </c>
      <c r="N247" s="4">
        <v>879051.56333297968</v>
      </c>
    </row>
    <row r="248" spans="1:14" x14ac:dyDescent="0.2">
      <c r="A248" s="9">
        <v>39554</v>
      </c>
      <c r="B248" s="4">
        <v>989349.35006566113</v>
      </c>
      <c r="C248" s="4">
        <v>987113.41661811143</v>
      </c>
      <c r="D248" s="4">
        <v>1040056.547312202</v>
      </c>
      <c r="E248" s="4">
        <v>1041589.611320121</v>
      </c>
      <c r="F248" s="4">
        <v>981496.86610127089</v>
      </c>
      <c r="G248" s="4">
        <v>979479.34673639748</v>
      </c>
      <c r="H248" s="4">
        <v>1036527.035519457</v>
      </c>
      <c r="I248" s="4">
        <v>1036658.954279944</v>
      </c>
      <c r="J248" s="4">
        <v>980203.84357496235</v>
      </c>
      <c r="K248" s="4">
        <v>980057.28343641805</v>
      </c>
      <c r="L248" s="4">
        <v>1035944.838095382</v>
      </c>
      <c r="M248" s="4">
        <v>1035754.999122465</v>
      </c>
      <c r="N248" s="4">
        <v>877101.11003826256</v>
      </c>
    </row>
    <row r="249" spans="1:14" x14ac:dyDescent="0.2">
      <c r="A249" s="9">
        <v>39555</v>
      </c>
      <c r="B249" s="4">
        <v>996968.37145304412</v>
      </c>
      <c r="C249" s="4">
        <v>994491.58008918795</v>
      </c>
      <c r="D249" s="4">
        <v>1048066.06698039</v>
      </c>
      <c r="E249" s="4">
        <v>1049374.9562386661</v>
      </c>
      <c r="F249" s="4">
        <v>988495.94772333244</v>
      </c>
      <c r="G249" s="4">
        <v>986252.41849623912</v>
      </c>
      <c r="H249" s="4">
        <v>1043918.53881981</v>
      </c>
      <c r="I249" s="4">
        <v>1043827.421395882</v>
      </c>
      <c r="J249" s="4">
        <v>987095.21160843049</v>
      </c>
      <c r="K249" s="4">
        <v>987081.3496448854</v>
      </c>
      <c r="L249" s="4">
        <v>1043228.09574478</v>
      </c>
      <c r="M249" s="4">
        <v>1043178.250612498</v>
      </c>
      <c r="N249" s="4">
        <v>875154.98443968245</v>
      </c>
    </row>
    <row r="250" spans="1:14" x14ac:dyDescent="0.2">
      <c r="A250" s="9">
        <v>39556</v>
      </c>
      <c r="B250" s="4">
        <v>1006921.57390001</v>
      </c>
      <c r="C250" s="4">
        <v>1003651.647044834</v>
      </c>
      <c r="D250" s="4">
        <v>1058529.401666973</v>
      </c>
      <c r="E250" s="4">
        <v>1059040.543211119</v>
      </c>
      <c r="F250" s="4">
        <v>999253.95440063998</v>
      </c>
      <c r="G250" s="4">
        <v>996967.02066165337</v>
      </c>
      <c r="H250" s="4">
        <v>1055279.7210654779</v>
      </c>
      <c r="I250" s="4">
        <v>1055167.515817815</v>
      </c>
      <c r="J250" s="4">
        <v>997757.60796549765</v>
      </c>
      <c r="K250" s="4">
        <v>997688.45434535702</v>
      </c>
      <c r="L250" s="4">
        <v>1054496.8277949879</v>
      </c>
      <c r="M250" s="4">
        <v>1054388.168548323</v>
      </c>
      <c r="N250" s="4">
        <v>873213.17693487986</v>
      </c>
    </row>
    <row r="251" spans="1:14" x14ac:dyDescent="0.2">
      <c r="A251" s="9">
        <v>39559</v>
      </c>
      <c r="B251" s="4">
        <v>1010005.585034831</v>
      </c>
      <c r="C251" s="4">
        <v>1006884.160843009</v>
      </c>
      <c r="D251" s="4">
        <v>1061771.477858302</v>
      </c>
      <c r="E251" s="4">
        <v>1062451.450948715</v>
      </c>
      <c r="F251" s="4">
        <v>1001157.743293026</v>
      </c>
      <c r="G251" s="4">
        <v>998802.26102180849</v>
      </c>
      <c r="H251" s="4">
        <v>1057290.250823681</v>
      </c>
      <c r="I251" s="4">
        <v>1057109.893019489</v>
      </c>
      <c r="J251" s="4">
        <v>999083.7092899878</v>
      </c>
      <c r="K251" s="4">
        <v>999077.06676751201</v>
      </c>
      <c r="L251" s="4">
        <v>1055898.3401751961</v>
      </c>
      <c r="M251" s="4">
        <v>1055855.6973166901</v>
      </c>
      <c r="N251" s="4">
        <v>871275.67794280092</v>
      </c>
    </row>
    <row r="252" spans="1:14" x14ac:dyDescent="0.2">
      <c r="A252" s="9">
        <v>39560</v>
      </c>
      <c r="B252" s="4">
        <v>1000060.238781193</v>
      </c>
      <c r="C252" s="4">
        <v>997180.61806050071</v>
      </c>
      <c r="D252" s="4">
        <v>1051316.402019118</v>
      </c>
      <c r="E252" s="4">
        <v>1052212.395147115</v>
      </c>
      <c r="F252" s="4">
        <v>991159.83023469755</v>
      </c>
      <c r="G252" s="4">
        <v>988868.04947977432</v>
      </c>
      <c r="H252" s="4">
        <v>1046731.778818676</v>
      </c>
      <c r="I252" s="4">
        <v>1046595.746515966</v>
      </c>
      <c r="J252" s="4">
        <v>989183.74076730676</v>
      </c>
      <c r="K252" s="4">
        <v>989252.81405945495</v>
      </c>
      <c r="L252" s="4">
        <v>1045435.3927427781</v>
      </c>
      <c r="M252" s="4">
        <v>1045473.121698932</v>
      </c>
      <c r="N252" s="4">
        <v>869342.47790365072</v>
      </c>
    </row>
    <row r="253" spans="1:14" x14ac:dyDescent="0.2">
      <c r="A253" s="9">
        <v>39561</v>
      </c>
      <c r="B253" s="4">
        <v>1011320.089104407</v>
      </c>
      <c r="C253" s="4">
        <v>1007840.211412205</v>
      </c>
      <c r="D253" s="4">
        <v>1063153.3543046149</v>
      </c>
      <c r="E253" s="4">
        <v>1063460.263435717</v>
      </c>
      <c r="F253" s="4">
        <v>1001846.223079285</v>
      </c>
      <c r="G253" s="4">
        <v>999503.77764459071</v>
      </c>
      <c r="H253" s="4">
        <v>1058017.332016208</v>
      </c>
      <c r="I253" s="4">
        <v>1057852.362466146</v>
      </c>
      <c r="J253" s="4">
        <v>999542.53788262559</v>
      </c>
      <c r="K253" s="4">
        <v>999734.24101938005</v>
      </c>
      <c r="L253" s="4">
        <v>1056383.2608528989</v>
      </c>
      <c r="M253" s="4">
        <v>1056550.2194922511</v>
      </c>
      <c r="N253" s="4">
        <v>867413.56727884547</v>
      </c>
    </row>
    <row r="254" spans="1:14" x14ac:dyDescent="0.2">
      <c r="A254" s="9">
        <v>39562</v>
      </c>
      <c r="B254" s="4">
        <v>1030199.557807924</v>
      </c>
      <c r="C254" s="4">
        <v>1025759.363987503</v>
      </c>
      <c r="D254" s="4">
        <v>1083000.453848942</v>
      </c>
      <c r="E254" s="4">
        <v>1082368.326938729</v>
      </c>
      <c r="F254" s="4">
        <v>1018867.9615962059</v>
      </c>
      <c r="G254" s="4">
        <v>1016289.452972738</v>
      </c>
      <c r="H254" s="4">
        <v>1075993.438485519</v>
      </c>
      <c r="I254" s="4">
        <v>1075617.9444465521</v>
      </c>
      <c r="J254" s="4">
        <v>1016156.04535765</v>
      </c>
      <c r="K254" s="4">
        <v>1016440.612126013</v>
      </c>
      <c r="L254" s="4">
        <v>1073941.52429394</v>
      </c>
      <c r="M254" s="4">
        <v>1074206.031742549</v>
      </c>
      <c r="N254" s="4">
        <v>865488.93655096588</v>
      </c>
    </row>
    <row r="255" spans="1:14" x14ac:dyDescent="0.2">
      <c r="A255" s="9">
        <v>39563</v>
      </c>
      <c r="B255" s="4">
        <v>1044991.514033093</v>
      </c>
      <c r="C255" s="4">
        <v>1040661.158739807</v>
      </c>
      <c r="D255" s="4">
        <v>1098550.5433279739</v>
      </c>
      <c r="E255" s="4">
        <v>1098092.5125720289</v>
      </c>
      <c r="F255" s="4">
        <v>1034601.367179385</v>
      </c>
      <c r="G255" s="4">
        <v>1032049.001872552</v>
      </c>
      <c r="H255" s="4">
        <v>1092608.978291099</v>
      </c>
      <c r="I255" s="4">
        <v>1092297.4972485991</v>
      </c>
      <c r="J255" s="4">
        <v>1031725.913859198</v>
      </c>
      <c r="K255" s="4">
        <v>1032182.893240036</v>
      </c>
      <c r="L255" s="4">
        <v>1090396.8004181141</v>
      </c>
      <c r="M255" s="4">
        <v>1090842.963722962</v>
      </c>
      <c r="N255" s="4">
        <v>863568.57622370997</v>
      </c>
    </row>
    <row r="256" spans="1:14" x14ac:dyDescent="0.2">
      <c r="A256" s="9">
        <v>39566</v>
      </c>
      <c r="B256" s="4">
        <v>1056486.2745903251</v>
      </c>
      <c r="C256" s="4">
        <v>1052541.481018753</v>
      </c>
      <c r="D256" s="4">
        <v>1110634.445719522</v>
      </c>
      <c r="E256" s="4">
        <v>1110628.478608517</v>
      </c>
      <c r="F256" s="4">
        <v>1044174.8497700481</v>
      </c>
      <c r="G256" s="4">
        <v>1041782.002039164</v>
      </c>
      <c r="H256" s="4">
        <v>1102719.2230325961</v>
      </c>
      <c r="I256" s="4">
        <v>1102598.6861489529</v>
      </c>
      <c r="J256" s="4">
        <v>1041124.828554327</v>
      </c>
      <c r="K256" s="4">
        <v>1041616.824746058</v>
      </c>
      <c r="L256" s="4">
        <v>1100330.200726571</v>
      </c>
      <c r="M256" s="4">
        <v>1100813.035762507</v>
      </c>
      <c r="N256" s="4">
        <v>861652.47682184633</v>
      </c>
    </row>
    <row r="257" spans="1:14" x14ac:dyDescent="0.2">
      <c r="A257" s="9">
        <v>39567</v>
      </c>
      <c r="B257" s="4">
        <v>1060067.916892993</v>
      </c>
      <c r="C257" s="4">
        <v>1055290.3052454309</v>
      </c>
      <c r="D257" s="4">
        <v>1114399.6582066719</v>
      </c>
      <c r="E257" s="4">
        <v>1113529.003218608</v>
      </c>
      <c r="F257" s="4">
        <v>1045737.223518618</v>
      </c>
      <c r="G257" s="4">
        <v>1043198.4983506521</v>
      </c>
      <c r="H257" s="4">
        <v>1104369.195320752</v>
      </c>
      <c r="I257" s="4">
        <v>1104097.874049037</v>
      </c>
      <c r="J257" s="4">
        <v>1042386.136832908</v>
      </c>
      <c r="K257" s="4">
        <v>1043011.574648925</v>
      </c>
      <c r="L257" s="4">
        <v>1101663.235491744</v>
      </c>
      <c r="M257" s="4">
        <v>1102287.050811254</v>
      </c>
      <c r="N257" s="4">
        <v>859740.62889116735</v>
      </c>
    </row>
    <row r="258" spans="1:14" x14ac:dyDescent="0.2">
      <c r="A258" s="9">
        <v>39568</v>
      </c>
      <c r="B258" s="4">
        <v>1052620.2273762971</v>
      </c>
      <c r="C258" s="4">
        <v>1048468.10893313</v>
      </c>
      <c r="D258" s="4">
        <v>1106645.5926926259</v>
      </c>
      <c r="E258" s="4">
        <v>1106504.6994796421</v>
      </c>
      <c r="F258" s="4">
        <v>1040314.3538844089</v>
      </c>
      <c r="G258" s="4">
        <v>1038039.311147702</v>
      </c>
      <c r="H258" s="4">
        <v>1098715.5942644591</v>
      </c>
      <c r="I258" s="4">
        <v>1098643.8991560929</v>
      </c>
      <c r="J258" s="4">
        <v>1037168.97048604</v>
      </c>
      <c r="K258" s="4">
        <v>1037852.36354937</v>
      </c>
      <c r="L258" s="4">
        <v>1096168.371601555</v>
      </c>
      <c r="M258" s="4">
        <v>1096837.54873564</v>
      </c>
      <c r="N258" s="4">
        <v>862028.72590187076</v>
      </c>
    </row>
    <row r="259" spans="1:14" x14ac:dyDescent="0.2">
      <c r="A259" s="9">
        <v>39570</v>
      </c>
      <c r="B259" s="4">
        <v>1082989.053764235</v>
      </c>
      <c r="C259" s="4">
        <v>1078713.342368287</v>
      </c>
      <c r="D259" s="4">
        <v>1138400.986630864</v>
      </c>
      <c r="E259" s="4">
        <v>1137877.5723145669</v>
      </c>
      <c r="F259" s="4">
        <v>1069856.2883430461</v>
      </c>
      <c r="G259" s="4">
        <v>1067203.1766084109</v>
      </c>
      <c r="H259" s="4">
        <v>1129685.135490987</v>
      </c>
      <c r="I259" s="4">
        <v>1129323.254462491</v>
      </c>
      <c r="J259" s="4">
        <v>1066517.237522346</v>
      </c>
      <c r="K259" s="4">
        <v>1067207.182398777</v>
      </c>
      <c r="L259" s="4">
        <v>1126972.0819452759</v>
      </c>
      <c r="M259" s="4">
        <v>1127665.201040003</v>
      </c>
      <c r="N259" s="4">
        <v>864322.9124095157</v>
      </c>
    </row>
    <row r="260" spans="1:14" x14ac:dyDescent="0.2">
      <c r="A260" s="9">
        <v>39573</v>
      </c>
      <c r="B260" s="4">
        <v>1080900.077908305</v>
      </c>
      <c r="C260" s="4">
        <v>1077600.5305409799</v>
      </c>
      <c r="D260" s="4">
        <v>1136284.055412068</v>
      </c>
      <c r="E260" s="4">
        <v>1136500.7258760829</v>
      </c>
      <c r="F260" s="4">
        <v>1067855.414251528</v>
      </c>
      <c r="G260" s="4">
        <v>1065196.28775766</v>
      </c>
      <c r="H260" s="4">
        <v>1127569.6730911459</v>
      </c>
      <c r="I260" s="4">
        <v>1127210.368921628</v>
      </c>
      <c r="J260" s="4">
        <v>1064592.1722761779</v>
      </c>
      <c r="K260" s="4">
        <v>1065266.3395805091</v>
      </c>
      <c r="L260" s="4">
        <v>1124955.767435461</v>
      </c>
      <c r="M260" s="4">
        <v>1125651.430157972</v>
      </c>
      <c r="N260" s="4">
        <v>866623.20462057157</v>
      </c>
    </row>
    <row r="261" spans="1:14" x14ac:dyDescent="0.2">
      <c r="A261" s="9">
        <v>39574</v>
      </c>
      <c r="B261" s="4">
        <v>1093683.432443507</v>
      </c>
      <c r="C261" s="4">
        <v>1090069.615500869</v>
      </c>
      <c r="D261" s="4">
        <v>1149420.1334809</v>
      </c>
      <c r="E261" s="4">
        <v>1149157.876929031</v>
      </c>
      <c r="F261" s="4">
        <v>1078779.868642899</v>
      </c>
      <c r="G261" s="4">
        <v>1076101.9731102451</v>
      </c>
      <c r="H261" s="4">
        <v>1139062.653194288</v>
      </c>
      <c r="I261" s="4">
        <v>1138697.36062126</v>
      </c>
      <c r="J261" s="4">
        <v>1074996.723866805</v>
      </c>
      <c r="K261" s="4">
        <v>1075734.6083410401</v>
      </c>
      <c r="L261" s="4">
        <v>1135908.917478835</v>
      </c>
      <c r="M261" s="4">
        <v>1136677.2206357289</v>
      </c>
      <c r="N261" s="4">
        <v>868929.61878463847</v>
      </c>
    </row>
    <row r="262" spans="1:14" x14ac:dyDescent="0.2">
      <c r="A262" s="9">
        <v>39575</v>
      </c>
      <c r="B262" s="4">
        <v>1097110.7682593879</v>
      </c>
      <c r="C262" s="4">
        <v>1094078.480298782</v>
      </c>
      <c r="D262" s="4">
        <v>1153196.094916282</v>
      </c>
      <c r="E262" s="4">
        <v>1153450.2730731531</v>
      </c>
      <c r="F262" s="4">
        <v>1082669.023472335</v>
      </c>
      <c r="G262" s="4">
        <v>1079858.91818869</v>
      </c>
      <c r="H262" s="4">
        <v>1143142.224647407</v>
      </c>
      <c r="I262" s="4">
        <v>1142631.561330857</v>
      </c>
      <c r="J262" s="4">
        <v>1078679.0476042591</v>
      </c>
      <c r="K262" s="4">
        <v>1079618.042626509</v>
      </c>
      <c r="L262" s="4">
        <v>1139765.140516608</v>
      </c>
      <c r="M262" s="4">
        <v>1140779.6025506849</v>
      </c>
      <c r="N262" s="4">
        <v>871242.1711945635</v>
      </c>
    </row>
    <row r="263" spans="1:14" x14ac:dyDescent="0.2">
      <c r="A263" s="9">
        <v>39576</v>
      </c>
      <c r="B263" s="4">
        <v>1095671.9354366169</v>
      </c>
      <c r="C263" s="4">
        <v>1092930.8034659009</v>
      </c>
      <c r="D263" s="4">
        <v>1151565.816605048</v>
      </c>
      <c r="E263" s="4">
        <v>1152283.7609395599</v>
      </c>
      <c r="F263" s="4">
        <v>1081835.5953462271</v>
      </c>
      <c r="G263" s="4">
        <v>1079060.7078116471</v>
      </c>
      <c r="H263" s="4">
        <v>1142287.683032172</v>
      </c>
      <c r="I263" s="4">
        <v>1141783.1457386231</v>
      </c>
      <c r="J263" s="4">
        <v>1077822.9494493681</v>
      </c>
      <c r="K263" s="4">
        <v>1078658.655200335</v>
      </c>
      <c r="L263" s="4">
        <v>1138863.734771275</v>
      </c>
      <c r="M263" s="4">
        <v>1139800.8529675731</v>
      </c>
      <c r="N263" s="4">
        <v>873560.87818655465</v>
      </c>
    </row>
    <row r="264" spans="1:14" x14ac:dyDescent="0.2">
      <c r="A264" s="9">
        <v>39577</v>
      </c>
      <c r="B264" s="4">
        <v>1081264.9781472001</v>
      </c>
      <c r="C264" s="4">
        <v>1078331.9891401229</v>
      </c>
      <c r="D264" s="4">
        <v>1136482.35767594</v>
      </c>
      <c r="E264" s="4">
        <v>1136920.772329353</v>
      </c>
      <c r="F264" s="4">
        <v>1067941.5675025759</v>
      </c>
      <c r="G264" s="4">
        <v>1065148.159707719</v>
      </c>
      <c r="H264" s="4">
        <v>1127750.858490631</v>
      </c>
      <c r="I264" s="4">
        <v>1127146.717287716</v>
      </c>
      <c r="J264" s="4">
        <v>1064128.1732283509</v>
      </c>
      <c r="K264" s="4">
        <v>1064886.982755786</v>
      </c>
      <c r="L264" s="4">
        <v>1124465.784495774</v>
      </c>
      <c r="M264" s="4">
        <v>1125331.2971965389</v>
      </c>
      <c r="N264" s="4">
        <v>875885.7561402974</v>
      </c>
    </row>
    <row r="265" spans="1:14" x14ac:dyDescent="0.2">
      <c r="A265" s="9">
        <v>39580</v>
      </c>
      <c r="B265" s="4">
        <v>1085633.7177461891</v>
      </c>
      <c r="C265" s="4">
        <v>1082308.675362837</v>
      </c>
      <c r="D265" s="4">
        <v>1140957.3205320991</v>
      </c>
      <c r="E265" s="4">
        <v>1140856.1577214019</v>
      </c>
      <c r="F265" s="4">
        <v>1070906.535621281</v>
      </c>
      <c r="G265" s="4">
        <v>1068193.6634641399</v>
      </c>
      <c r="H265" s="4">
        <v>1130877.4892906719</v>
      </c>
      <c r="I265" s="4">
        <v>1130356.4233697101</v>
      </c>
      <c r="J265" s="4">
        <v>1067086.705480553</v>
      </c>
      <c r="K265" s="4">
        <v>1067848.246788468</v>
      </c>
      <c r="L265" s="4">
        <v>1127574.4586255811</v>
      </c>
      <c r="M265" s="4">
        <v>1128420.9091668739</v>
      </c>
      <c r="N265" s="4">
        <v>878216.8214790693</v>
      </c>
    </row>
    <row r="266" spans="1:14" x14ac:dyDescent="0.2">
      <c r="A266" s="9">
        <v>39581</v>
      </c>
      <c r="B266" s="4">
        <v>1092438.126488609</v>
      </c>
      <c r="C266" s="4">
        <v>1089015.1392777159</v>
      </c>
      <c r="D266" s="4">
        <v>1147916.136123766</v>
      </c>
      <c r="E266" s="4">
        <v>1147718.9145866451</v>
      </c>
      <c r="F266" s="4">
        <v>1077262.295600899</v>
      </c>
      <c r="G266" s="4">
        <v>1074752.829635601</v>
      </c>
      <c r="H266" s="4">
        <v>1137547.5703309521</v>
      </c>
      <c r="I266" s="4">
        <v>1137209.7755721179</v>
      </c>
      <c r="J266" s="4">
        <v>1073575.0853974849</v>
      </c>
      <c r="K266" s="4">
        <v>1074406.9240464561</v>
      </c>
      <c r="L266" s="4">
        <v>1134395.084566925</v>
      </c>
      <c r="M266" s="4">
        <v>1135305.030808877</v>
      </c>
      <c r="N266" s="4">
        <v>880554.09066985676</v>
      </c>
    </row>
    <row r="267" spans="1:14" x14ac:dyDescent="0.2">
      <c r="A267" s="9">
        <v>39582</v>
      </c>
      <c r="B267" s="4">
        <v>1104776.9470723311</v>
      </c>
      <c r="C267" s="4">
        <v>1101209.320171624</v>
      </c>
      <c r="D267" s="4">
        <v>1160972.728345145</v>
      </c>
      <c r="E267" s="4">
        <v>1160531.9655845091</v>
      </c>
      <c r="F267" s="4">
        <v>1088194.269320129</v>
      </c>
      <c r="G267" s="4">
        <v>1085392.392545443</v>
      </c>
      <c r="H267" s="4">
        <v>1149052.1190907359</v>
      </c>
      <c r="I267" s="4">
        <v>1148472.0992801271</v>
      </c>
      <c r="J267" s="4">
        <v>1084197.79955968</v>
      </c>
      <c r="K267" s="4">
        <v>1084978.949203846</v>
      </c>
      <c r="L267" s="4">
        <v>1145560.2247112561</v>
      </c>
      <c r="M267" s="4">
        <v>1146358.1180969209</v>
      </c>
      <c r="N267" s="4">
        <v>882897.58022347116</v>
      </c>
    </row>
    <row r="268" spans="1:14" x14ac:dyDescent="0.2">
      <c r="A268" s="9">
        <v>39583</v>
      </c>
      <c r="B268" s="4">
        <v>1121639.9597861699</v>
      </c>
      <c r="C268" s="4">
        <v>1118314.183221108</v>
      </c>
      <c r="D268" s="4">
        <v>1178496.409303691</v>
      </c>
      <c r="E268" s="4">
        <v>1178235.853518496</v>
      </c>
      <c r="F268" s="4">
        <v>1105238.6621585749</v>
      </c>
      <c r="G268" s="4">
        <v>1102354.232138257</v>
      </c>
      <c r="H268" s="4">
        <v>1166895.389803705</v>
      </c>
      <c r="I268" s="4">
        <v>1166284.624345467</v>
      </c>
      <c r="J268" s="4">
        <v>1101163.822656007</v>
      </c>
      <c r="K268" s="4">
        <v>1101806.3807325759</v>
      </c>
      <c r="L268" s="4">
        <v>1163345.536560511</v>
      </c>
      <c r="M268" s="4">
        <v>1164052.6763104401</v>
      </c>
      <c r="N268" s="4">
        <v>885247.30669466511</v>
      </c>
    </row>
    <row r="269" spans="1:14" x14ac:dyDescent="0.2">
      <c r="A269" s="9">
        <v>39584</v>
      </c>
      <c r="B269" s="4">
        <v>1122503.880616708</v>
      </c>
      <c r="C269" s="4">
        <v>1119664.168686934</v>
      </c>
      <c r="D269" s="4">
        <v>1179305.3727620731</v>
      </c>
      <c r="E269" s="4">
        <v>1179803.1707180261</v>
      </c>
      <c r="F269" s="4">
        <v>1105562.284244861</v>
      </c>
      <c r="G269" s="4">
        <v>1102891.44537805</v>
      </c>
      <c r="H269" s="4">
        <v>1167296.9204727579</v>
      </c>
      <c r="I269" s="4">
        <v>1166861.937147598</v>
      </c>
      <c r="J269" s="4">
        <v>1101307.1682966209</v>
      </c>
      <c r="K269" s="4">
        <v>1102067.685385108</v>
      </c>
      <c r="L269" s="4">
        <v>1163519.136593471</v>
      </c>
      <c r="M269" s="4">
        <v>1164324.6900358021</v>
      </c>
      <c r="N269" s="4">
        <v>887603.28668224986</v>
      </c>
    </row>
    <row r="270" spans="1:14" x14ac:dyDescent="0.2">
      <c r="A270" s="9">
        <v>39587</v>
      </c>
      <c r="B270" s="4">
        <v>1123709.3210321839</v>
      </c>
      <c r="C270" s="4">
        <v>1121515.2100773139</v>
      </c>
      <c r="D270" s="4">
        <v>1180721.9638644331</v>
      </c>
      <c r="E270" s="4">
        <v>1181756.3647115789</v>
      </c>
      <c r="F270" s="4">
        <v>1107609.9782146369</v>
      </c>
      <c r="G270" s="4">
        <v>1105039.8406877229</v>
      </c>
      <c r="H270" s="4">
        <v>1169395.434198186</v>
      </c>
      <c r="I270" s="4">
        <v>1169120.258186742</v>
      </c>
      <c r="J270" s="4">
        <v>1103672.6186019259</v>
      </c>
      <c r="K270" s="4">
        <v>1104469.8190321859</v>
      </c>
      <c r="L270" s="4">
        <v>1166011.923397928</v>
      </c>
      <c r="M270" s="4">
        <v>1166850.903877062</v>
      </c>
      <c r="N270" s="4">
        <v>889965.53682921256</v>
      </c>
    </row>
    <row r="271" spans="1:14" x14ac:dyDescent="0.2">
      <c r="A271" s="9">
        <v>39588</v>
      </c>
      <c r="B271" s="4">
        <v>1104521.598550525</v>
      </c>
      <c r="C271" s="4">
        <v>1103079.6277644481</v>
      </c>
      <c r="D271" s="4">
        <v>1160930.7803018901</v>
      </c>
      <c r="E271" s="4">
        <v>1162568.687414428</v>
      </c>
      <c r="F271" s="4">
        <v>1089775.8595598659</v>
      </c>
      <c r="G271" s="4">
        <v>1087283.686571249</v>
      </c>
      <c r="H271" s="4">
        <v>1150691.214824799</v>
      </c>
      <c r="I271" s="4">
        <v>1150449.628042616</v>
      </c>
      <c r="J271" s="4">
        <v>1086073.45045805</v>
      </c>
      <c r="K271" s="4">
        <v>1086899.0243397381</v>
      </c>
      <c r="L271" s="4">
        <v>1147548.274041838</v>
      </c>
      <c r="M271" s="4">
        <v>1148384.645984862</v>
      </c>
      <c r="N271" s="4">
        <v>892334.07382283371</v>
      </c>
    </row>
    <row r="272" spans="1:14" x14ac:dyDescent="0.2">
      <c r="A272" s="9">
        <v>39589</v>
      </c>
      <c r="B272" s="4">
        <v>1083609.4761582681</v>
      </c>
      <c r="C272" s="4">
        <v>1081923.582328487</v>
      </c>
      <c r="D272" s="4">
        <v>1139149.539049238</v>
      </c>
      <c r="E272" s="4">
        <v>1140977.753151668</v>
      </c>
      <c r="F272" s="4">
        <v>1068427.066117808</v>
      </c>
      <c r="G272" s="4">
        <v>1065962.0964870311</v>
      </c>
      <c r="H272" s="4">
        <v>1128360.060479475</v>
      </c>
      <c r="I272" s="4">
        <v>1128038.1207557151</v>
      </c>
      <c r="J272" s="4">
        <v>1064714.6652352719</v>
      </c>
      <c r="K272" s="4">
        <v>1065483.2419225581</v>
      </c>
      <c r="L272" s="4">
        <v>1125106.431919354</v>
      </c>
      <c r="M272" s="4">
        <v>1125868.202469128</v>
      </c>
      <c r="N272" s="4">
        <v>894708.91439480498</v>
      </c>
    </row>
    <row r="273" spans="1:14" x14ac:dyDescent="0.2">
      <c r="A273" s="9">
        <v>39590</v>
      </c>
      <c r="B273" s="4">
        <v>1083974.9636484671</v>
      </c>
      <c r="C273" s="4">
        <v>1082496.481426422</v>
      </c>
      <c r="D273" s="4">
        <v>1139378.7305962499</v>
      </c>
      <c r="E273" s="4">
        <v>1141780.3547236279</v>
      </c>
      <c r="F273" s="4">
        <v>1069491.3329180221</v>
      </c>
      <c r="G273" s="4">
        <v>1066994.9396870739</v>
      </c>
      <c r="H273" s="4">
        <v>1129458.865387816</v>
      </c>
      <c r="I273" s="4">
        <v>1129091.960391399</v>
      </c>
      <c r="J273" s="4">
        <v>1065879.7480429369</v>
      </c>
      <c r="K273" s="4">
        <v>1066652.2476421541</v>
      </c>
      <c r="L273" s="4">
        <v>1126328.8919940889</v>
      </c>
      <c r="M273" s="4">
        <v>1127071.968774756</v>
      </c>
      <c r="N273" s="4">
        <v>897090.0753213471</v>
      </c>
    </row>
    <row r="274" spans="1:14" x14ac:dyDescent="0.2">
      <c r="A274" s="9">
        <v>39591</v>
      </c>
      <c r="B274" s="4">
        <v>1081399.3095261359</v>
      </c>
      <c r="C274" s="4">
        <v>1079870.5964534101</v>
      </c>
      <c r="D274" s="4">
        <v>1136607.7502086139</v>
      </c>
      <c r="E274" s="4">
        <v>1139199.1360866041</v>
      </c>
      <c r="F274" s="4">
        <v>1065032.9882238121</v>
      </c>
      <c r="G274" s="4">
        <v>1062690.912808134</v>
      </c>
      <c r="H274" s="4">
        <v>1124814.5209355119</v>
      </c>
      <c r="I274" s="4">
        <v>1124567.6446120739</v>
      </c>
      <c r="J274" s="4">
        <v>1061067.4775781259</v>
      </c>
      <c r="K274" s="4">
        <v>1061927.2773035869</v>
      </c>
      <c r="L274" s="4">
        <v>1121283.1507012369</v>
      </c>
      <c r="M274" s="4">
        <v>1122159.7581521331</v>
      </c>
      <c r="N274" s="4">
        <v>899477.57342332881</v>
      </c>
    </row>
    <row r="275" spans="1:14" x14ac:dyDescent="0.2">
      <c r="A275" s="9">
        <v>39594</v>
      </c>
      <c r="B275" s="4">
        <v>1070236.2170846991</v>
      </c>
      <c r="C275" s="4">
        <v>1068255.2457702139</v>
      </c>
      <c r="D275" s="4">
        <v>1124892.441724522</v>
      </c>
      <c r="E275" s="4">
        <v>1126954.3320897529</v>
      </c>
      <c r="F275" s="4">
        <v>1054516.1156430191</v>
      </c>
      <c r="G275" s="4">
        <v>1052152.781397393</v>
      </c>
      <c r="H275" s="4">
        <v>1113800.108986391</v>
      </c>
      <c r="I275" s="4">
        <v>1113500.104112976</v>
      </c>
      <c r="J275" s="4">
        <v>1050666.41193662</v>
      </c>
      <c r="K275" s="4">
        <v>1051442.7724704039</v>
      </c>
      <c r="L275" s="4">
        <v>1110355.7569879929</v>
      </c>
      <c r="M275" s="4">
        <v>1111156.004451466</v>
      </c>
      <c r="N275" s="4">
        <v>901871.42556638608</v>
      </c>
    </row>
    <row r="276" spans="1:14" x14ac:dyDescent="0.2">
      <c r="A276" s="9">
        <v>39595</v>
      </c>
      <c r="B276" s="4">
        <v>1081909.163956492</v>
      </c>
      <c r="C276" s="4">
        <v>1079621.2755466891</v>
      </c>
      <c r="D276" s="4">
        <v>1137068.843195701</v>
      </c>
      <c r="E276" s="4">
        <v>1138781.650614921</v>
      </c>
      <c r="F276" s="4">
        <v>1064986.8094144389</v>
      </c>
      <c r="G276" s="4">
        <v>1062599.6483987591</v>
      </c>
      <c r="H276" s="4">
        <v>1124775.2023997661</v>
      </c>
      <c r="I276" s="4">
        <v>1124469.044711143</v>
      </c>
      <c r="J276" s="4">
        <v>1061071.0563725031</v>
      </c>
      <c r="K276" s="4">
        <v>1061890.2775445951</v>
      </c>
      <c r="L276" s="4">
        <v>1121283.0460683641</v>
      </c>
      <c r="M276" s="4">
        <v>1122138.456483206</v>
      </c>
      <c r="N276" s="4">
        <v>904271.64866104035</v>
      </c>
    </row>
    <row r="277" spans="1:14" x14ac:dyDescent="0.2">
      <c r="A277" s="9">
        <v>39596</v>
      </c>
      <c r="B277" s="4">
        <v>1084818.1052208131</v>
      </c>
      <c r="C277" s="4">
        <v>1082810.2421505121</v>
      </c>
      <c r="D277" s="4">
        <v>1140120.7307998689</v>
      </c>
      <c r="E277" s="4">
        <v>1142042.7833266079</v>
      </c>
      <c r="F277" s="4">
        <v>1068093.328229733</v>
      </c>
      <c r="G277" s="4">
        <v>1065734.448644428</v>
      </c>
      <c r="H277" s="4">
        <v>1128028.9550009531</v>
      </c>
      <c r="I277" s="4">
        <v>1127793.8694999551</v>
      </c>
      <c r="J277" s="4">
        <v>1064067.7837899891</v>
      </c>
      <c r="K277" s="4">
        <v>1064810.89935171</v>
      </c>
      <c r="L277" s="4">
        <v>1124414.142514704</v>
      </c>
      <c r="M277" s="4">
        <v>1125214.6293988579</v>
      </c>
      <c r="N277" s="4">
        <v>906678.2596628184</v>
      </c>
    </row>
    <row r="278" spans="1:14" x14ac:dyDescent="0.2">
      <c r="A278" s="9">
        <v>39597</v>
      </c>
      <c r="B278" s="4">
        <v>1100562.9158659871</v>
      </c>
      <c r="C278" s="4">
        <v>1098386.9584926181</v>
      </c>
      <c r="D278" s="4">
        <v>1156459.4718457719</v>
      </c>
      <c r="E278" s="4">
        <v>1158279.55486676</v>
      </c>
      <c r="F278" s="4">
        <v>1083039.5739526979</v>
      </c>
      <c r="G278" s="4">
        <v>1080629.635517688</v>
      </c>
      <c r="H278" s="4">
        <v>1143639.5785632769</v>
      </c>
      <c r="I278" s="4">
        <v>1143415.5711232929</v>
      </c>
      <c r="J278" s="4">
        <v>1079149.176589628</v>
      </c>
      <c r="K278" s="4">
        <v>1080009.352870347</v>
      </c>
      <c r="L278" s="4">
        <v>1140230.2942178289</v>
      </c>
      <c r="M278" s="4">
        <v>1141127.5028707529</v>
      </c>
      <c r="N278" s="4">
        <v>909091.27557237225</v>
      </c>
    </row>
    <row r="279" spans="1:14" x14ac:dyDescent="0.2">
      <c r="A279" s="9">
        <v>39598</v>
      </c>
      <c r="B279" s="4">
        <v>1115658.359256583</v>
      </c>
      <c r="C279" s="4">
        <v>1113431.058219282</v>
      </c>
      <c r="D279" s="4">
        <v>1170164.3792940199</v>
      </c>
      <c r="E279" s="4">
        <v>1172309.5047948819</v>
      </c>
      <c r="F279" s="4">
        <v>1096362.192575901</v>
      </c>
      <c r="G279" s="4">
        <v>1093808.210234693</v>
      </c>
      <c r="H279" s="4">
        <v>1155879.0125611359</v>
      </c>
      <c r="I279" s="4">
        <v>1155640.5489972469</v>
      </c>
      <c r="J279" s="4">
        <v>1092099.3019834191</v>
      </c>
      <c r="K279" s="4">
        <v>1092919.6455001649</v>
      </c>
      <c r="L279" s="4">
        <v>1151903.7960676639</v>
      </c>
      <c r="M279" s="4">
        <v>1152907.1731825201</v>
      </c>
      <c r="N279" s="4">
        <v>909923.13524091151</v>
      </c>
    </row>
    <row r="280" spans="1:14" x14ac:dyDescent="0.2">
      <c r="A280" s="9">
        <v>39601</v>
      </c>
      <c r="B280" s="4">
        <v>1119019.268215802</v>
      </c>
      <c r="C280" s="4">
        <v>1116546.688627349</v>
      </c>
      <c r="D280" s="4">
        <v>1174198.9368041509</v>
      </c>
      <c r="E280" s="4">
        <v>1176396.8201911279</v>
      </c>
      <c r="F280" s="4">
        <v>1099182.362287509</v>
      </c>
      <c r="G280" s="4">
        <v>1096689.534963819</v>
      </c>
      <c r="H280" s="4">
        <v>1158553.3800888821</v>
      </c>
      <c r="I280" s="4">
        <v>1158365.812105149</v>
      </c>
      <c r="J280" s="4">
        <v>1094840.8617453559</v>
      </c>
      <c r="K280" s="4">
        <v>1095638.2336763639</v>
      </c>
      <c r="L280" s="4">
        <v>1154693.9437022221</v>
      </c>
      <c r="M280" s="4">
        <v>1155722.2790057191</v>
      </c>
      <c r="N280" s="4">
        <v>910755.75609870255</v>
      </c>
    </row>
    <row r="281" spans="1:14" x14ac:dyDescent="0.2">
      <c r="A281" s="9">
        <v>39602</v>
      </c>
      <c r="B281" s="4">
        <v>1117088.7564187599</v>
      </c>
      <c r="C281" s="4">
        <v>1114650.2366989879</v>
      </c>
      <c r="D281" s="4">
        <v>1172206.7969473919</v>
      </c>
      <c r="E281" s="4">
        <v>1173665.486595233</v>
      </c>
      <c r="F281" s="4">
        <v>1096895.0179133851</v>
      </c>
      <c r="G281" s="4">
        <v>1094265.384659945</v>
      </c>
      <c r="H281" s="4">
        <v>1155888.124313422</v>
      </c>
      <c r="I281" s="4">
        <v>1155738.9736335</v>
      </c>
      <c r="J281" s="4">
        <v>1092572.764830007</v>
      </c>
      <c r="K281" s="4">
        <v>1093285.0234785851</v>
      </c>
      <c r="L281" s="4">
        <v>1152064.11119129</v>
      </c>
      <c r="M281" s="4">
        <v>1152930.8149207211</v>
      </c>
      <c r="N281" s="4">
        <v>911589.1388422685</v>
      </c>
    </row>
    <row r="282" spans="1:14" x14ac:dyDescent="0.2">
      <c r="A282" s="9">
        <v>39603</v>
      </c>
      <c r="B282" s="4">
        <v>1114805.3264344591</v>
      </c>
      <c r="C282" s="4">
        <v>1111732.5461703099</v>
      </c>
      <c r="D282" s="4">
        <v>1170941.2323114569</v>
      </c>
      <c r="E282" s="4">
        <v>1171172.8126875679</v>
      </c>
      <c r="F282" s="4">
        <v>1095718.362374119</v>
      </c>
      <c r="G282" s="4">
        <v>1092936.9448750231</v>
      </c>
      <c r="H282" s="4">
        <v>1155057.9249975679</v>
      </c>
      <c r="I282" s="4">
        <v>1155147.062663282</v>
      </c>
      <c r="J282" s="4">
        <v>1091519.1302798321</v>
      </c>
      <c r="K282" s="4">
        <v>1092255.946145219</v>
      </c>
      <c r="L282" s="4">
        <v>1151425.460697866</v>
      </c>
      <c r="M282" s="4">
        <v>1152389.8800096561</v>
      </c>
      <c r="N282" s="4">
        <v>912423.28416876914</v>
      </c>
    </row>
    <row r="283" spans="1:14" x14ac:dyDescent="0.2">
      <c r="A283" s="9">
        <v>39604</v>
      </c>
      <c r="B283" s="4">
        <v>1112510.5446894709</v>
      </c>
      <c r="C283" s="4">
        <v>1108822.998235598</v>
      </c>
      <c r="D283" s="4">
        <v>1170071.7138092299</v>
      </c>
      <c r="E283" s="4">
        <v>1170083.29543426</v>
      </c>
      <c r="F283" s="4">
        <v>1093723.0079869849</v>
      </c>
      <c r="G283" s="4">
        <v>1090785.9217909281</v>
      </c>
      <c r="H283" s="4">
        <v>1154317.7590035619</v>
      </c>
      <c r="I283" s="4">
        <v>1154193.585963066</v>
      </c>
      <c r="J283" s="4">
        <v>1089398.673911789</v>
      </c>
      <c r="K283" s="4">
        <v>1090129.748270394</v>
      </c>
      <c r="L283" s="4">
        <v>1150207.474186281</v>
      </c>
      <c r="M283" s="4">
        <v>1151165.809940177</v>
      </c>
      <c r="N283" s="4">
        <v>913258.19277600246</v>
      </c>
    </row>
    <row r="284" spans="1:14" x14ac:dyDescent="0.2">
      <c r="A284" s="9">
        <v>39605</v>
      </c>
      <c r="B284" s="4">
        <v>1085635.790328773</v>
      </c>
      <c r="C284" s="4">
        <v>1082577.467299161</v>
      </c>
      <c r="D284" s="4">
        <v>1141546.5192730459</v>
      </c>
      <c r="E284" s="4">
        <v>1142607.054918702</v>
      </c>
      <c r="F284" s="4">
        <v>1068684.020465706</v>
      </c>
      <c r="G284" s="4">
        <v>1065845.2219156709</v>
      </c>
      <c r="H284" s="4">
        <v>1127174.1058119391</v>
      </c>
      <c r="I284" s="4">
        <v>1127234.6713953719</v>
      </c>
      <c r="J284" s="4">
        <v>1064579.130084744</v>
      </c>
      <c r="K284" s="4">
        <v>1065189.7697757019</v>
      </c>
      <c r="L284" s="4">
        <v>1123406.3182239269</v>
      </c>
      <c r="M284" s="4">
        <v>1124337.9788130899</v>
      </c>
      <c r="N284" s="4">
        <v>914093.86536240461</v>
      </c>
    </row>
    <row r="285" spans="1:14" x14ac:dyDescent="0.2">
      <c r="A285" s="9">
        <v>39608</v>
      </c>
      <c r="B285" s="4">
        <v>1075518.0061018029</v>
      </c>
      <c r="C285" s="4">
        <v>1071449.6225378441</v>
      </c>
      <c r="D285" s="4">
        <v>1131090.5588603909</v>
      </c>
      <c r="E285" s="4">
        <v>1131647.926944531</v>
      </c>
      <c r="F285" s="4">
        <v>1058976.255142767</v>
      </c>
      <c r="G285" s="4">
        <v>1055916.5089573751</v>
      </c>
      <c r="H285" s="4">
        <v>1117414.4870781139</v>
      </c>
      <c r="I285" s="4">
        <v>1117428.321085765</v>
      </c>
      <c r="J285" s="4">
        <v>1054903.3899097471</v>
      </c>
      <c r="K285" s="4">
        <v>1055484.696802133</v>
      </c>
      <c r="L285" s="4">
        <v>1113535.5881754649</v>
      </c>
      <c r="M285" s="4">
        <v>1114337.9174593431</v>
      </c>
      <c r="N285" s="4">
        <v>914930.30262705148</v>
      </c>
    </row>
    <row r="286" spans="1:14" x14ac:dyDescent="0.2">
      <c r="A286" s="9">
        <v>39609</v>
      </c>
      <c r="B286" s="4">
        <v>1064847.0944310429</v>
      </c>
      <c r="C286" s="4">
        <v>1060265.6306556109</v>
      </c>
      <c r="D286" s="4">
        <v>1119421.4319448289</v>
      </c>
      <c r="E286" s="4">
        <v>1119008.5882809679</v>
      </c>
      <c r="F286" s="4">
        <v>1048680.1609320061</v>
      </c>
      <c r="G286" s="4">
        <v>1045777.814384117</v>
      </c>
      <c r="H286" s="4">
        <v>1106531.6798873791</v>
      </c>
      <c r="I286" s="4">
        <v>1106452.5739490089</v>
      </c>
      <c r="J286" s="4">
        <v>1044940.812449771</v>
      </c>
      <c r="K286" s="4">
        <v>1045509.803310861</v>
      </c>
      <c r="L286" s="4">
        <v>1103140.1002213389</v>
      </c>
      <c r="M286" s="4">
        <v>1103811.254592333</v>
      </c>
      <c r="N286" s="4">
        <v>915767.50526965794</v>
      </c>
    </row>
    <row r="287" spans="1:14" x14ac:dyDescent="0.2">
      <c r="A287" s="9">
        <v>39610</v>
      </c>
      <c r="B287" s="4">
        <v>1044390.583596339</v>
      </c>
      <c r="C287" s="4">
        <v>1040296.374547936</v>
      </c>
      <c r="D287" s="4">
        <v>1096096.562135736</v>
      </c>
      <c r="E287" s="4">
        <v>1096439.08644581</v>
      </c>
      <c r="F287" s="4">
        <v>1028432.099221093</v>
      </c>
      <c r="G287" s="4">
        <v>1025603.998175569</v>
      </c>
      <c r="H287" s="4">
        <v>1083653.148910271</v>
      </c>
      <c r="I287" s="4">
        <v>1083786.9010745571</v>
      </c>
      <c r="J287" s="4">
        <v>1024965.8415897799</v>
      </c>
      <c r="K287" s="4">
        <v>1025400.656659249</v>
      </c>
      <c r="L287" s="4">
        <v>1080619.621025482</v>
      </c>
      <c r="M287" s="4">
        <v>1081264.9825578311</v>
      </c>
      <c r="N287" s="4">
        <v>916605.47399057972</v>
      </c>
    </row>
    <row r="288" spans="1:14" x14ac:dyDescent="0.2">
      <c r="A288" s="9">
        <v>39611</v>
      </c>
      <c r="B288" s="4">
        <v>1046499.334546663</v>
      </c>
      <c r="C288" s="4">
        <v>1042046.714145418</v>
      </c>
      <c r="D288" s="4">
        <v>1098056.583125982</v>
      </c>
      <c r="E288" s="4">
        <v>1097617.68776012</v>
      </c>
      <c r="F288" s="4">
        <v>1029140.652098177</v>
      </c>
      <c r="G288" s="4">
        <v>1026159.3665738089</v>
      </c>
      <c r="H288" s="4">
        <v>1084507.780276506</v>
      </c>
      <c r="I288" s="4">
        <v>1084931.714940381</v>
      </c>
      <c r="J288" s="4">
        <v>1025356.275537707</v>
      </c>
      <c r="K288" s="4">
        <v>1025967.8693004909</v>
      </c>
      <c r="L288" s="4">
        <v>1081590.7914645099</v>
      </c>
      <c r="M288" s="4">
        <v>1082146.2654271279</v>
      </c>
      <c r="N288" s="4">
        <v>917444.2094908132</v>
      </c>
    </row>
    <row r="289" spans="1:14" x14ac:dyDescent="0.2">
      <c r="A289" s="9">
        <v>39612</v>
      </c>
      <c r="B289" s="4">
        <v>1059937.1442757491</v>
      </c>
      <c r="C289" s="4">
        <v>1054532.144463161</v>
      </c>
      <c r="D289" s="4">
        <v>1109708.4003845269</v>
      </c>
      <c r="E289" s="4">
        <v>1108609.3748637741</v>
      </c>
      <c r="F289" s="4">
        <v>1042156.511041973</v>
      </c>
      <c r="G289" s="4">
        <v>1038842.121016896</v>
      </c>
      <c r="H289" s="4">
        <v>1095879.654578039</v>
      </c>
      <c r="I289" s="4">
        <v>1096213.976036845</v>
      </c>
      <c r="J289" s="4">
        <v>1038144.8168643781</v>
      </c>
      <c r="K289" s="4">
        <v>1038542.63401142</v>
      </c>
      <c r="L289" s="4">
        <v>1092718.6384344499</v>
      </c>
      <c r="M289" s="4">
        <v>1093165.7802749961</v>
      </c>
      <c r="N289" s="4">
        <v>918283.71247199597</v>
      </c>
    </row>
    <row r="290" spans="1:14" x14ac:dyDescent="0.2">
      <c r="A290" s="9">
        <v>39615</v>
      </c>
      <c r="B290" s="4">
        <v>1074231.3071171879</v>
      </c>
      <c r="C290" s="4">
        <v>1069279.637068019</v>
      </c>
      <c r="D290" s="4">
        <v>1125848.619145768</v>
      </c>
      <c r="E290" s="4">
        <v>1125265.7831243379</v>
      </c>
      <c r="F290" s="4">
        <v>1055735.083413539</v>
      </c>
      <c r="G290" s="4">
        <v>1052454.4060603899</v>
      </c>
      <c r="H290" s="4">
        <v>1110733.4311209579</v>
      </c>
      <c r="I290" s="4">
        <v>1111027.9041683991</v>
      </c>
      <c r="J290" s="4">
        <v>1051270.263177061</v>
      </c>
      <c r="K290" s="4">
        <v>1051727.781777842</v>
      </c>
      <c r="L290" s="4">
        <v>1106851.418177519</v>
      </c>
      <c r="M290" s="4">
        <v>1107412.127019149</v>
      </c>
      <c r="N290" s="4">
        <v>919123.98363640776</v>
      </c>
    </row>
    <row r="291" spans="1:14" x14ac:dyDescent="0.2">
      <c r="A291" s="9">
        <v>39616</v>
      </c>
      <c r="B291" s="4">
        <v>1072265.7332189931</v>
      </c>
      <c r="C291" s="4">
        <v>1067755.808007932</v>
      </c>
      <c r="D291" s="4">
        <v>1123229.826914812</v>
      </c>
      <c r="E291" s="4">
        <v>1123536.122734719</v>
      </c>
      <c r="F291" s="4">
        <v>1053701.058063312</v>
      </c>
      <c r="G291" s="4">
        <v>1050355.3971351781</v>
      </c>
      <c r="H291" s="4">
        <v>1108278.9797464579</v>
      </c>
      <c r="I291" s="4">
        <v>1108650.462946808</v>
      </c>
      <c r="J291" s="4">
        <v>1049335.3592975941</v>
      </c>
      <c r="K291" s="4">
        <v>1049746.6928964099</v>
      </c>
      <c r="L291" s="4">
        <v>1104305.707558979</v>
      </c>
      <c r="M291" s="4">
        <v>1104890.301670657</v>
      </c>
      <c r="N291" s="4">
        <v>919965.02368697117</v>
      </c>
    </row>
    <row r="292" spans="1:14" x14ac:dyDescent="0.2">
      <c r="A292" s="9">
        <v>39617</v>
      </c>
      <c r="B292" s="4">
        <v>1068461.4966319101</v>
      </c>
      <c r="C292" s="4">
        <v>1063714.389058192</v>
      </c>
      <c r="D292" s="4">
        <v>1119931.947436258</v>
      </c>
      <c r="E292" s="4">
        <v>1120757.7314614709</v>
      </c>
      <c r="F292" s="4">
        <v>1048621.579801772</v>
      </c>
      <c r="G292" s="4">
        <v>1045324.58262992</v>
      </c>
      <c r="H292" s="4">
        <v>1103272.1393691581</v>
      </c>
      <c r="I292" s="4">
        <v>1103624.531032596</v>
      </c>
      <c r="J292" s="4">
        <v>1044165.752029273</v>
      </c>
      <c r="K292" s="4">
        <v>1044431.723727389</v>
      </c>
      <c r="L292" s="4">
        <v>1099242.5943636219</v>
      </c>
      <c r="M292" s="4">
        <v>1099779.317678699</v>
      </c>
      <c r="N292" s="4">
        <v>920806.83332725172</v>
      </c>
    </row>
    <row r="293" spans="1:14" x14ac:dyDescent="0.2">
      <c r="A293" s="9">
        <v>39618</v>
      </c>
      <c r="B293" s="4">
        <v>1062378.2437844379</v>
      </c>
      <c r="C293" s="4">
        <v>1057286.5062655311</v>
      </c>
      <c r="D293" s="4">
        <v>1112526.57727016</v>
      </c>
      <c r="E293" s="4">
        <v>1113292.1662845609</v>
      </c>
      <c r="F293" s="4">
        <v>1042349.932573204</v>
      </c>
      <c r="G293" s="4">
        <v>1038870.623285758</v>
      </c>
      <c r="H293" s="4">
        <v>1096558.9215942461</v>
      </c>
      <c r="I293" s="4">
        <v>1096783.401984609</v>
      </c>
      <c r="J293" s="4">
        <v>1037795.540127932</v>
      </c>
      <c r="K293" s="4">
        <v>1038028.105591421</v>
      </c>
      <c r="L293" s="4">
        <v>1092542.981778536</v>
      </c>
      <c r="M293" s="4">
        <v>1093056.7746505521</v>
      </c>
      <c r="N293" s="4">
        <v>921649.41326145898</v>
      </c>
    </row>
    <row r="294" spans="1:14" x14ac:dyDescent="0.2">
      <c r="A294" s="9">
        <v>39619</v>
      </c>
      <c r="B294" s="4">
        <v>1035020.539757362</v>
      </c>
      <c r="C294" s="4">
        <v>1030550.686007837</v>
      </c>
      <c r="D294" s="4">
        <v>1083536.905588333</v>
      </c>
      <c r="E294" s="4">
        <v>1084815.868171697</v>
      </c>
      <c r="F294" s="4">
        <v>1016550.136014608</v>
      </c>
      <c r="G294" s="4">
        <v>1013223.621445619</v>
      </c>
      <c r="H294" s="4">
        <v>1069587.02483515</v>
      </c>
      <c r="I294" s="4">
        <v>1069993.4785107621</v>
      </c>
      <c r="J294" s="4">
        <v>1012480.849361004</v>
      </c>
      <c r="K294" s="4">
        <v>1012690.4745231119</v>
      </c>
      <c r="L294" s="4">
        <v>1066234.9182211291</v>
      </c>
      <c r="M294" s="4">
        <v>1066635.967374569</v>
      </c>
      <c r="N294" s="4">
        <v>922492.76419444673</v>
      </c>
    </row>
    <row r="295" spans="1:14" x14ac:dyDescent="0.2">
      <c r="A295" s="9">
        <v>39622</v>
      </c>
      <c r="B295" s="4">
        <v>1035404.290539955</v>
      </c>
      <c r="C295" s="4">
        <v>1030366.096631048</v>
      </c>
      <c r="D295" s="4">
        <v>1080930.871806809</v>
      </c>
      <c r="E295" s="4">
        <v>1082811.0046002651</v>
      </c>
      <c r="F295" s="4">
        <v>1015160.706609651</v>
      </c>
      <c r="G295" s="4">
        <v>1011685.606122054</v>
      </c>
      <c r="H295" s="4">
        <v>1066513.0450056761</v>
      </c>
      <c r="I295" s="4">
        <v>1067186.2203396659</v>
      </c>
      <c r="J295" s="4">
        <v>1010950.951398809</v>
      </c>
      <c r="K295" s="4">
        <v>1011175.18374244</v>
      </c>
      <c r="L295" s="4">
        <v>1063205.1284813811</v>
      </c>
      <c r="M295" s="4">
        <v>1063691.192427868</v>
      </c>
      <c r="N295" s="4">
        <v>923336.88683171361</v>
      </c>
    </row>
    <row r="296" spans="1:14" x14ac:dyDescent="0.2">
      <c r="A296" s="9">
        <v>39623</v>
      </c>
      <c r="B296" s="4">
        <v>1030159.5100064439</v>
      </c>
      <c r="C296" s="4">
        <v>1025200.11984335</v>
      </c>
      <c r="D296" s="4">
        <v>1073844.4039907861</v>
      </c>
      <c r="E296" s="4">
        <v>1076199.5402373599</v>
      </c>
      <c r="F296" s="4">
        <v>1009656.565949728</v>
      </c>
      <c r="G296" s="4">
        <v>1006333.385184081</v>
      </c>
      <c r="H296" s="4">
        <v>1059080.001364823</v>
      </c>
      <c r="I296" s="4">
        <v>1059660.693645352</v>
      </c>
      <c r="J296" s="4">
        <v>1005524.94631789</v>
      </c>
      <c r="K296" s="4">
        <v>1005858.718334567</v>
      </c>
      <c r="L296" s="4">
        <v>1055941.27550457</v>
      </c>
      <c r="M296" s="4">
        <v>1056393.1627975269</v>
      </c>
      <c r="N296" s="4">
        <v>924181.78187940433</v>
      </c>
    </row>
    <row r="297" spans="1:14" x14ac:dyDescent="0.2">
      <c r="A297" s="9">
        <v>39624</v>
      </c>
      <c r="B297" s="4">
        <v>1022149.904266007</v>
      </c>
      <c r="C297" s="4">
        <v>1017149.725049058</v>
      </c>
      <c r="D297" s="4">
        <v>1064617.6357528679</v>
      </c>
      <c r="E297" s="4">
        <v>1066723.118923499</v>
      </c>
      <c r="F297" s="4">
        <v>1003776.092141129</v>
      </c>
      <c r="G297" s="4">
        <v>1000342.204991712</v>
      </c>
      <c r="H297" s="4">
        <v>1052215.671534304</v>
      </c>
      <c r="I297" s="4">
        <v>1052667.0392427321</v>
      </c>
      <c r="J297" s="4">
        <v>999793.83691726543</v>
      </c>
      <c r="K297" s="4">
        <v>1000133.580731015</v>
      </c>
      <c r="L297" s="4">
        <v>1049476.1280571769</v>
      </c>
      <c r="M297" s="4">
        <v>1049757.7580351119</v>
      </c>
      <c r="N297" s="4">
        <v>925027.45004430891</v>
      </c>
    </row>
    <row r="298" spans="1:14" x14ac:dyDescent="0.2">
      <c r="A298" s="9">
        <v>39625</v>
      </c>
      <c r="B298" s="4">
        <v>996954.7455588429</v>
      </c>
      <c r="C298" s="4">
        <v>992879.48771204147</v>
      </c>
      <c r="D298" s="4">
        <v>1038405.283375586</v>
      </c>
      <c r="E298" s="4">
        <v>1041223.072383708</v>
      </c>
      <c r="F298" s="4">
        <v>979758.41677110665</v>
      </c>
      <c r="G298" s="4">
        <v>976695.19794827153</v>
      </c>
      <c r="H298" s="4">
        <v>1027176.227262068</v>
      </c>
      <c r="I298" s="4">
        <v>1027852.703527144</v>
      </c>
      <c r="J298" s="4">
        <v>976452.45545337396</v>
      </c>
      <c r="K298" s="4">
        <v>976695.79017787252</v>
      </c>
      <c r="L298" s="4">
        <v>1024859.114132527</v>
      </c>
      <c r="M298" s="4">
        <v>1025238.756807275</v>
      </c>
      <c r="N298" s="4">
        <v>925873.89203386474</v>
      </c>
    </row>
    <row r="299" spans="1:14" x14ac:dyDescent="0.2">
      <c r="A299" s="9">
        <v>39626</v>
      </c>
      <c r="B299" s="4">
        <v>986397.92014013219</v>
      </c>
      <c r="C299" s="4">
        <v>983105.21365778707</v>
      </c>
      <c r="D299" s="4">
        <v>1026742.499465843</v>
      </c>
      <c r="E299" s="4">
        <v>1029838.027721818</v>
      </c>
      <c r="F299" s="4">
        <v>970553.56590282405</v>
      </c>
      <c r="G299" s="4">
        <v>967340.15209312853</v>
      </c>
      <c r="H299" s="4">
        <v>1016651.370899659</v>
      </c>
      <c r="I299" s="4">
        <v>1017546.658300002</v>
      </c>
      <c r="J299" s="4">
        <v>967309.74029870506</v>
      </c>
      <c r="K299" s="4">
        <v>967503.2044276786</v>
      </c>
      <c r="L299" s="4">
        <v>1014426.192730236</v>
      </c>
      <c r="M299" s="4">
        <v>1014844.618476211</v>
      </c>
      <c r="N299" s="4">
        <v>926721.10855615675</v>
      </c>
    </row>
    <row r="300" spans="1:14" x14ac:dyDescent="0.2">
      <c r="A300" s="9">
        <v>39629</v>
      </c>
      <c r="B300" s="4">
        <v>984339.26868849481</v>
      </c>
      <c r="C300" s="4">
        <v>981090.48926374631</v>
      </c>
      <c r="D300" s="4">
        <v>1024599.647282331</v>
      </c>
      <c r="E300" s="4">
        <v>1027727.5315434471</v>
      </c>
      <c r="F300" s="4">
        <v>968411.44138660503</v>
      </c>
      <c r="G300" s="4">
        <v>965359.97144431248</v>
      </c>
      <c r="H300" s="4">
        <v>1014407.503170394</v>
      </c>
      <c r="I300" s="4">
        <v>1015463.703097871</v>
      </c>
      <c r="J300" s="4">
        <v>965292.94253138208</v>
      </c>
      <c r="K300" s="4">
        <v>965540.28783740161</v>
      </c>
      <c r="L300" s="4">
        <v>1012311.159256076</v>
      </c>
      <c r="M300" s="4">
        <v>1012785.6533699</v>
      </c>
      <c r="N300" s="4">
        <v>923703.18278015195</v>
      </c>
    </row>
    <row r="301" spans="1:14" x14ac:dyDescent="0.2">
      <c r="A301" s="9">
        <v>39630</v>
      </c>
      <c r="B301" s="4">
        <v>976307.69904384017</v>
      </c>
      <c r="C301" s="4">
        <v>973210.3521123</v>
      </c>
      <c r="D301" s="4">
        <v>1016239.57907536</v>
      </c>
      <c r="E301" s="4">
        <v>1019472.804796521</v>
      </c>
      <c r="F301" s="4">
        <v>960962.86722591508</v>
      </c>
      <c r="G301" s="4">
        <v>958043.61040093354</v>
      </c>
      <c r="H301" s="4">
        <v>1006605.148516564</v>
      </c>
      <c r="I301" s="4">
        <v>1007767.611175606</v>
      </c>
      <c r="J301" s="4">
        <v>957995.81820937642</v>
      </c>
      <c r="K301" s="4">
        <v>958238.63163572608</v>
      </c>
      <c r="L301" s="4">
        <v>1004658.6010986801</v>
      </c>
      <c r="M301" s="4">
        <v>1005126.71594383</v>
      </c>
      <c r="N301" s="4">
        <v>920695.08506990003</v>
      </c>
    </row>
    <row r="302" spans="1:14" x14ac:dyDescent="0.2">
      <c r="A302" s="9">
        <v>39631</v>
      </c>
      <c r="B302" s="4">
        <v>954186.5003541105</v>
      </c>
      <c r="C302" s="4">
        <v>951554.40603687277</v>
      </c>
      <c r="D302" s="4">
        <v>993213.60307710629</v>
      </c>
      <c r="E302" s="4">
        <v>996787.42332876381</v>
      </c>
      <c r="F302" s="4">
        <v>937988.39775858517</v>
      </c>
      <c r="G302" s="4">
        <v>935249.61653147812</v>
      </c>
      <c r="H302" s="4">
        <v>982539.47434851737</v>
      </c>
      <c r="I302" s="4">
        <v>983790.57244627341</v>
      </c>
      <c r="J302" s="4">
        <v>934991.86524296412</v>
      </c>
      <c r="K302" s="4">
        <v>935272.33762306813</v>
      </c>
      <c r="L302" s="4">
        <v>980534.15424026561</v>
      </c>
      <c r="M302" s="4">
        <v>981036.64597979758</v>
      </c>
      <c r="N302" s="4">
        <v>917696.78341968462</v>
      </c>
    </row>
    <row r="303" spans="1:14" x14ac:dyDescent="0.2">
      <c r="A303" s="9">
        <v>39632</v>
      </c>
      <c r="B303" s="4">
        <v>944233.31149308465</v>
      </c>
      <c r="C303" s="4">
        <v>941471.61037993268</v>
      </c>
      <c r="D303" s="4">
        <v>982853.31966595154</v>
      </c>
      <c r="E303" s="4">
        <v>986225.33267050004</v>
      </c>
      <c r="F303" s="4">
        <v>929244.37265595119</v>
      </c>
      <c r="G303" s="4">
        <v>927130.24843172764</v>
      </c>
      <c r="H303" s="4">
        <v>973380.13949047215</v>
      </c>
      <c r="I303" s="4">
        <v>975249.796112807</v>
      </c>
      <c r="J303" s="4">
        <v>926647.97905835672</v>
      </c>
      <c r="K303" s="4">
        <v>926959.57549554948</v>
      </c>
      <c r="L303" s="4">
        <v>971783.84775393584</v>
      </c>
      <c r="M303" s="4">
        <v>972317.12766587583</v>
      </c>
      <c r="N303" s="4">
        <v>914708.245928018</v>
      </c>
    </row>
    <row r="304" spans="1:14" x14ac:dyDescent="0.2">
      <c r="A304" s="9">
        <v>39633</v>
      </c>
      <c r="B304" s="4">
        <v>947255.06209942966</v>
      </c>
      <c r="C304" s="4">
        <v>944557.50808637869</v>
      </c>
      <c r="D304" s="4">
        <v>985998.66264262807</v>
      </c>
      <c r="E304" s="4">
        <v>989457.92137373099</v>
      </c>
      <c r="F304" s="4">
        <v>931292.18415759422</v>
      </c>
      <c r="G304" s="4">
        <v>929144.51420001988</v>
      </c>
      <c r="H304" s="4">
        <v>975525.21467604709</v>
      </c>
      <c r="I304" s="4">
        <v>977368.60550681269</v>
      </c>
      <c r="J304" s="4">
        <v>928594.62402195425</v>
      </c>
      <c r="K304" s="4">
        <v>928882.26761239825</v>
      </c>
      <c r="L304" s="4">
        <v>973825.31136869267</v>
      </c>
      <c r="M304" s="4">
        <v>974333.90005364781</v>
      </c>
      <c r="N304" s="4">
        <v>911729.44079730171</v>
      </c>
    </row>
    <row r="305" spans="1:14" x14ac:dyDescent="0.2">
      <c r="A305" s="9">
        <v>39636</v>
      </c>
      <c r="B305" s="4">
        <v>950039.26219627413</v>
      </c>
      <c r="C305" s="4">
        <v>947545.73184696992</v>
      </c>
      <c r="D305" s="4">
        <v>988896.7390761642</v>
      </c>
      <c r="E305" s="4">
        <v>992588.19310990546</v>
      </c>
      <c r="F305" s="4">
        <v>932548.20452029642</v>
      </c>
      <c r="G305" s="4">
        <v>930399.82480361976</v>
      </c>
      <c r="H305" s="4">
        <v>976840.89149026934</v>
      </c>
      <c r="I305" s="4">
        <v>978689.06874516548</v>
      </c>
      <c r="J305" s="4">
        <v>929526.38378265558</v>
      </c>
      <c r="K305" s="4">
        <v>929909.1395547057</v>
      </c>
      <c r="L305" s="4">
        <v>974802.45598660549</v>
      </c>
      <c r="M305" s="4">
        <v>975411.01841330365</v>
      </c>
      <c r="N305" s="4">
        <v>908760.33633348788</v>
      </c>
    </row>
    <row r="306" spans="1:14" x14ac:dyDescent="0.2">
      <c r="A306" s="9">
        <v>39637</v>
      </c>
      <c r="B306" s="4">
        <v>952352.41736388137</v>
      </c>
      <c r="C306" s="4">
        <v>949384.47355788446</v>
      </c>
      <c r="D306" s="4">
        <v>991304.50441097352</v>
      </c>
      <c r="E306" s="4">
        <v>994514.34110581793</v>
      </c>
      <c r="F306" s="4">
        <v>934499.62024550373</v>
      </c>
      <c r="G306" s="4">
        <v>932327.44072231348</v>
      </c>
      <c r="H306" s="4">
        <v>978884.99244659487</v>
      </c>
      <c r="I306" s="4">
        <v>980716.73102332954</v>
      </c>
      <c r="J306" s="4">
        <v>931594.42358847149</v>
      </c>
      <c r="K306" s="4">
        <v>931796.48423401674</v>
      </c>
      <c r="L306" s="4">
        <v>976971.22743511852</v>
      </c>
      <c r="M306" s="4">
        <v>977390.71375926537</v>
      </c>
      <c r="N306" s="4">
        <v>905800.90094574261</v>
      </c>
    </row>
    <row r="307" spans="1:14" x14ac:dyDescent="0.2">
      <c r="A307" s="9">
        <v>39638</v>
      </c>
      <c r="B307" s="4">
        <v>938752.8514863028</v>
      </c>
      <c r="C307" s="4">
        <v>937246.02355900337</v>
      </c>
      <c r="D307" s="4">
        <v>977148.70382006012</v>
      </c>
      <c r="E307" s="4">
        <v>981798.87867841695</v>
      </c>
      <c r="F307" s="4">
        <v>922330.27522260509</v>
      </c>
      <c r="G307" s="4">
        <v>920332.70908592676</v>
      </c>
      <c r="H307" s="4">
        <v>966137.64728695678</v>
      </c>
      <c r="I307" s="4">
        <v>968099.45356678951</v>
      </c>
      <c r="J307" s="4">
        <v>919678.1444877506</v>
      </c>
      <c r="K307" s="4">
        <v>920041.06098898454</v>
      </c>
      <c r="L307" s="4">
        <v>964474.52122401155</v>
      </c>
      <c r="M307" s="4">
        <v>965060.07964504743</v>
      </c>
      <c r="N307" s="4">
        <v>902851.1031461095</v>
      </c>
    </row>
    <row r="308" spans="1:14" x14ac:dyDescent="0.2">
      <c r="A308" s="9">
        <v>39639</v>
      </c>
      <c r="B308" s="4">
        <v>934502.46197822364</v>
      </c>
      <c r="C308" s="4">
        <v>933528.51136362576</v>
      </c>
      <c r="D308" s="4">
        <v>972724.46948407462</v>
      </c>
      <c r="E308" s="4">
        <v>977904.65110833291</v>
      </c>
      <c r="F308" s="4">
        <v>917873.86575445009</v>
      </c>
      <c r="G308" s="4">
        <v>916181.57502713392</v>
      </c>
      <c r="H308" s="4">
        <v>961469.57439097448</v>
      </c>
      <c r="I308" s="4">
        <v>963732.86898892396</v>
      </c>
      <c r="J308" s="4">
        <v>915377.45136558486</v>
      </c>
      <c r="K308" s="4">
        <v>915755.77125378803</v>
      </c>
      <c r="L308" s="4">
        <v>959964.34669741942</v>
      </c>
      <c r="M308" s="4">
        <v>960565.10411786241</v>
      </c>
      <c r="N308" s="4">
        <v>899910.91154917469</v>
      </c>
    </row>
    <row r="309" spans="1:14" x14ac:dyDescent="0.2">
      <c r="A309" s="9">
        <v>39640</v>
      </c>
      <c r="B309" s="4">
        <v>925835.58637635084</v>
      </c>
      <c r="C309" s="4">
        <v>924684.05220894783</v>
      </c>
      <c r="D309" s="4">
        <v>963703.11072374566</v>
      </c>
      <c r="E309" s="4">
        <v>968639.76242136257</v>
      </c>
      <c r="F309" s="4">
        <v>908360.24340406957</v>
      </c>
      <c r="G309" s="4">
        <v>906694.45490900823</v>
      </c>
      <c r="H309" s="4">
        <v>951504.08918280981</v>
      </c>
      <c r="I309" s="4">
        <v>953753.35211246519</v>
      </c>
      <c r="J309" s="4">
        <v>905702.639040004</v>
      </c>
      <c r="K309" s="4">
        <v>906128.96675238828</v>
      </c>
      <c r="L309" s="4">
        <v>949818.28631578013</v>
      </c>
      <c r="M309" s="4">
        <v>950467.24532353692</v>
      </c>
      <c r="N309" s="4">
        <v>896980.29487173271</v>
      </c>
    </row>
    <row r="310" spans="1:14" x14ac:dyDescent="0.2">
      <c r="A310" s="9">
        <v>39643</v>
      </c>
      <c r="B310" s="4">
        <v>922275.64091589639</v>
      </c>
      <c r="C310" s="4">
        <v>921429.28238823626</v>
      </c>
      <c r="D310" s="4">
        <v>959997.56022997561</v>
      </c>
      <c r="E310" s="4">
        <v>965230.2741119893</v>
      </c>
      <c r="F310" s="4">
        <v>904587.27727866557</v>
      </c>
      <c r="G310" s="4">
        <v>902670.51701857429</v>
      </c>
      <c r="H310" s="4">
        <v>947551.92073120887</v>
      </c>
      <c r="I310" s="4">
        <v>949520.56538821093</v>
      </c>
      <c r="J310" s="4">
        <v>901636.18099773361</v>
      </c>
      <c r="K310" s="4">
        <v>901934.1368734783</v>
      </c>
      <c r="L310" s="4">
        <v>945553.75616802857</v>
      </c>
      <c r="M310" s="4">
        <v>946067.15599199478</v>
      </c>
      <c r="N310" s="4">
        <v>894059.22193245403</v>
      </c>
    </row>
    <row r="311" spans="1:14" x14ac:dyDescent="0.2">
      <c r="A311" s="9">
        <v>39644</v>
      </c>
      <c r="B311" s="4">
        <v>907335.59874214174</v>
      </c>
      <c r="C311" s="4">
        <v>906561.69263836567</v>
      </c>
      <c r="D311" s="4">
        <v>944446.45663333917</v>
      </c>
      <c r="E311" s="4">
        <v>949655.93975563266</v>
      </c>
      <c r="F311" s="4">
        <v>889632.98775945534</v>
      </c>
      <c r="G311" s="4">
        <v>887480.26750688988</v>
      </c>
      <c r="H311" s="4">
        <v>931887.35622425855</v>
      </c>
      <c r="I311" s="4">
        <v>933541.91755072342</v>
      </c>
      <c r="J311" s="4">
        <v>886601.5423455229</v>
      </c>
      <c r="K311" s="4">
        <v>886849.47069709119</v>
      </c>
      <c r="L311" s="4">
        <v>929786.79899635026</v>
      </c>
      <c r="M311" s="4">
        <v>930244.37398924958</v>
      </c>
      <c r="N311" s="4">
        <v>891147.661651553</v>
      </c>
    </row>
    <row r="312" spans="1:14" x14ac:dyDescent="0.2">
      <c r="A312" s="9">
        <v>39645</v>
      </c>
      <c r="B312" s="4">
        <v>934931.07483147655</v>
      </c>
      <c r="C312" s="4">
        <v>933639.59854866832</v>
      </c>
      <c r="D312" s="4">
        <v>973170.61299600499</v>
      </c>
      <c r="E312" s="4">
        <v>978021.01892528706</v>
      </c>
      <c r="F312" s="4">
        <v>915664.77190140204</v>
      </c>
      <c r="G312" s="4">
        <v>913588.75311190682</v>
      </c>
      <c r="H312" s="4">
        <v>959155.55652215309</v>
      </c>
      <c r="I312" s="4">
        <v>961005.47545553488</v>
      </c>
      <c r="J312" s="4">
        <v>912264.57963874948</v>
      </c>
      <c r="K312" s="4">
        <v>912504.79031550919</v>
      </c>
      <c r="L312" s="4">
        <v>956699.85086660518</v>
      </c>
      <c r="M312" s="4">
        <v>957155.04770163295</v>
      </c>
      <c r="N312" s="4">
        <v>888245.58305045718</v>
      </c>
    </row>
    <row r="313" spans="1:14" x14ac:dyDescent="0.2">
      <c r="A313" s="9">
        <v>39646</v>
      </c>
      <c r="B313" s="4">
        <v>952022.29504055995</v>
      </c>
      <c r="C313" s="4">
        <v>950602.63232720271</v>
      </c>
      <c r="D313" s="4">
        <v>990960.8797819512</v>
      </c>
      <c r="E313" s="4">
        <v>995790.40617700131</v>
      </c>
      <c r="F313" s="4">
        <v>932013.96837150387</v>
      </c>
      <c r="G313" s="4">
        <v>929915.0986554072</v>
      </c>
      <c r="H313" s="4">
        <v>976281.28104512196</v>
      </c>
      <c r="I313" s="4">
        <v>978179.1845320093</v>
      </c>
      <c r="J313" s="4">
        <v>928640.93113434571</v>
      </c>
      <c r="K313" s="4">
        <v>928751.58361141873</v>
      </c>
      <c r="L313" s="4">
        <v>973873.87404284219</v>
      </c>
      <c r="M313" s="4">
        <v>974196.8214842868</v>
      </c>
      <c r="N313" s="4">
        <v>885352.95525147801</v>
      </c>
    </row>
    <row r="314" spans="1:14" x14ac:dyDescent="0.2">
      <c r="A314" s="9">
        <v>39647</v>
      </c>
      <c r="B314" s="4">
        <v>939554.25395047572</v>
      </c>
      <c r="C314" s="4">
        <v>938115.56525831425</v>
      </c>
      <c r="D314" s="4">
        <v>977982.88437979412</v>
      </c>
      <c r="E314" s="4">
        <v>982709.75484528078</v>
      </c>
      <c r="F314" s="4">
        <v>921568.67928014172</v>
      </c>
      <c r="G314" s="4">
        <v>919659.29357694532</v>
      </c>
      <c r="H314" s="4">
        <v>965339.87827535486</v>
      </c>
      <c r="I314" s="4">
        <v>967391.0867122463</v>
      </c>
      <c r="J314" s="4">
        <v>918682.06310299679</v>
      </c>
      <c r="K314" s="4">
        <v>918770.8864241353</v>
      </c>
      <c r="L314" s="4">
        <v>963429.92195586697</v>
      </c>
      <c r="M314" s="4">
        <v>963727.75349277887</v>
      </c>
      <c r="N314" s="4">
        <v>882469.74747748196</v>
      </c>
    </row>
    <row r="315" spans="1:14" x14ac:dyDescent="0.2">
      <c r="A315" s="9">
        <v>39650</v>
      </c>
      <c r="B315" s="4">
        <v>941734.50694365636</v>
      </c>
      <c r="C315" s="4">
        <v>940666.15359203797</v>
      </c>
      <c r="D315" s="4">
        <v>980252.31171938963</v>
      </c>
      <c r="E315" s="4">
        <v>985381.58775048866</v>
      </c>
      <c r="F315" s="4">
        <v>924899.16698241548</v>
      </c>
      <c r="G315" s="4">
        <v>923048.85742263042</v>
      </c>
      <c r="H315" s="4">
        <v>968828.55216954788</v>
      </c>
      <c r="I315" s="4">
        <v>970956.57436083432</v>
      </c>
      <c r="J315" s="4">
        <v>922149.94988464913</v>
      </c>
      <c r="K315" s="4">
        <v>922274.03732409468</v>
      </c>
      <c r="L315" s="4">
        <v>967066.7251825612</v>
      </c>
      <c r="M315" s="4">
        <v>967402.31893324875</v>
      </c>
      <c r="N315" s="4">
        <v>879595.92905156303</v>
      </c>
    </row>
    <row r="316" spans="1:14" x14ac:dyDescent="0.2">
      <c r="A316" s="9">
        <v>39651</v>
      </c>
      <c r="B316" s="4">
        <v>956856.50842746452</v>
      </c>
      <c r="C316" s="4">
        <v>954980.76122586976</v>
      </c>
      <c r="D316" s="4">
        <v>995992.81692869263</v>
      </c>
      <c r="E316" s="4">
        <v>1000376.6534753341</v>
      </c>
      <c r="F316" s="4">
        <v>938988.08316455106</v>
      </c>
      <c r="G316" s="4">
        <v>936809.09915196104</v>
      </c>
      <c r="H316" s="4">
        <v>983586.64121714677</v>
      </c>
      <c r="I316" s="4">
        <v>985430.99471729714</v>
      </c>
      <c r="J316" s="4">
        <v>936069.31756765617</v>
      </c>
      <c r="K316" s="4">
        <v>935901.01363490976</v>
      </c>
      <c r="L316" s="4">
        <v>981664.08792546589</v>
      </c>
      <c r="M316" s="4">
        <v>981696.08407205692</v>
      </c>
      <c r="N316" s="4">
        <v>876731.4693967168</v>
      </c>
    </row>
    <row r="317" spans="1:14" x14ac:dyDescent="0.2">
      <c r="A317" s="9">
        <v>39652</v>
      </c>
      <c r="B317" s="4">
        <v>980401.45113799989</v>
      </c>
      <c r="C317" s="4">
        <v>978601.22840772884</v>
      </c>
      <c r="D317" s="4">
        <v>1020500.769383581</v>
      </c>
      <c r="E317" s="4">
        <v>1025119.941374224</v>
      </c>
      <c r="F317" s="4">
        <v>960880.98327893973</v>
      </c>
      <c r="G317" s="4">
        <v>958822.7390492633</v>
      </c>
      <c r="H317" s="4">
        <v>1006519.375376501</v>
      </c>
      <c r="I317" s="4">
        <v>1008587.177851069</v>
      </c>
      <c r="J317" s="4">
        <v>957631.473586782</v>
      </c>
      <c r="K317" s="4">
        <v>957703.16608393902</v>
      </c>
      <c r="L317" s="4">
        <v>1004276.509703399</v>
      </c>
      <c r="M317" s="4">
        <v>1004565.049242238</v>
      </c>
      <c r="N317" s="4">
        <v>873876.33803551458</v>
      </c>
    </row>
    <row r="318" spans="1:14" x14ac:dyDescent="0.2">
      <c r="A318" s="9">
        <v>39653</v>
      </c>
      <c r="B318" s="4">
        <v>959351.854580755</v>
      </c>
      <c r="C318" s="4">
        <v>960101.72151036607</v>
      </c>
      <c r="D318" s="4">
        <v>998590.22502754384</v>
      </c>
      <c r="E318" s="4">
        <v>1005741.043335302</v>
      </c>
      <c r="F318" s="4">
        <v>942000.6942302963</v>
      </c>
      <c r="G318" s="4">
        <v>940352.92392165109</v>
      </c>
      <c r="H318" s="4">
        <v>986742.34047742235</v>
      </c>
      <c r="I318" s="4">
        <v>989158.7496793922</v>
      </c>
      <c r="J318" s="4">
        <v>939367.31143364252</v>
      </c>
      <c r="K318" s="4">
        <v>939436.88159389643</v>
      </c>
      <c r="L318" s="4">
        <v>985122.72296421474</v>
      </c>
      <c r="M318" s="4">
        <v>985404.96746737615</v>
      </c>
      <c r="N318" s="4">
        <v>871030.50458977919</v>
      </c>
    </row>
    <row r="319" spans="1:14" x14ac:dyDescent="0.2">
      <c r="A319" s="9">
        <v>39654</v>
      </c>
      <c r="B319" s="4">
        <v>945646.34949834447</v>
      </c>
      <c r="C319" s="4">
        <v>945848.68649283343</v>
      </c>
      <c r="D319" s="4">
        <v>984324.15222118911</v>
      </c>
      <c r="E319" s="4">
        <v>990810.47713792347</v>
      </c>
      <c r="F319" s="4">
        <v>929119.76374259556</v>
      </c>
      <c r="G319" s="4">
        <v>927326.50188393518</v>
      </c>
      <c r="H319" s="4">
        <v>973249.61210173229</v>
      </c>
      <c r="I319" s="4">
        <v>975456.23543411645</v>
      </c>
      <c r="J319" s="4">
        <v>926429.87404504849</v>
      </c>
      <c r="K319" s="4">
        <v>926591.44257879211</v>
      </c>
      <c r="L319" s="4">
        <v>971555.11911713204</v>
      </c>
      <c r="M319" s="4">
        <v>971930.98144150618</v>
      </c>
      <c r="N319" s="4">
        <v>868193.93878026237</v>
      </c>
    </row>
    <row r="320" spans="1:14" x14ac:dyDescent="0.2">
      <c r="A320" s="9">
        <v>39657</v>
      </c>
      <c r="B320" s="4">
        <v>934532.45986901911</v>
      </c>
      <c r="C320" s="4">
        <v>934963.95989406784</v>
      </c>
      <c r="D320" s="4">
        <v>972755.69431610766</v>
      </c>
      <c r="E320" s="4">
        <v>979408.3350100657</v>
      </c>
      <c r="F320" s="4">
        <v>917764.21774472727</v>
      </c>
      <c r="G320" s="4">
        <v>916022.02835951839</v>
      </c>
      <c r="H320" s="4">
        <v>961354.71849500178</v>
      </c>
      <c r="I320" s="4">
        <v>963565.0415932308</v>
      </c>
      <c r="J320" s="4">
        <v>915365.90303661057</v>
      </c>
      <c r="K320" s="4">
        <v>915430.792480762</v>
      </c>
      <c r="L320" s="4">
        <v>959952.23586372705</v>
      </c>
      <c r="M320" s="4">
        <v>960224.22363559087</v>
      </c>
      <c r="N320" s="4">
        <v>865366.61042632174</v>
      </c>
    </row>
    <row r="321" spans="1:14" x14ac:dyDescent="0.2">
      <c r="A321" s="9">
        <v>39658</v>
      </c>
      <c r="B321" s="4">
        <v>949238.9268118199</v>
      </c>
      <c r="C321" s="4">
        <v>948587.90908868972</v>
      </c>
      <c r="D321" s="4">
        <v>988063.66924068774</v>
      </c>
      <c r="E321" s="4">
        <v>993679.91120908642</v>
      </c>
      <c r="F321" s="4">
        <v>931193.57684719004</v>
      </c>
      <c r="G321" s="4">
        <v>929173.72494658455</v>
      </c>
      <c r="H321" s="4">
        <v>975421.92387291649</v>
      </c>
      <c r="I321" s="4">
        <v>977399.33233799902</v>
      </c>
      <c r="J321" s="4">
        <v>928429.27272794861</v>
      </c>
      <c r="K321" s="4">
        <v>928477.15434267651</v>
      </c>
      <c r="L321" s="4">
        <v>973651.9060191412</v>
      </c>
      <c r="M321" s="4">
        <v>973908.96397098782</v>
      </c>
      <c r="N321" s="4">
        <v>862548.48944560054</v>
      </c>
    </row>
    <row r="322" spans="1:14" x14ac:dyDescent="0.2">
      <c r="A322" s="9">
        <v>39659</v>
      </c>
      <c r="B322" s="4">
        <v>961848.45488136669</v>
      </c>
      <c r="C322" s="4">
        <v>960622.64811581722</v>
      </c>
      <c r="D322" s="4">
        <v>1001188.938569492</v>
      </c>
      <c r="E322" s="4">
        <v>1006286.7326679321</v>
      </c>
      <c r="F322" s="4">
        <v>943337.81919690955</v>
      </c>
      <c r="G322" s="4">
        <v>941281.10153485008</v>
      </c>
      <c r="H322" s="4">
        <v>988142.97407264984</v>
      </c>
      <c r="I322" s="4">
        <v>990135.10120018432</v>
      </c>
      <c r="J322" s="4">
        <v>940803.92136753444</v>
      </c>
      <c r="K322" s="4">
        <v>940704.58067454945</v>
      </c>
      <c r="L322" s="4">
        <v>986629.30837834103</v>
      </c>
      <c r="M322" s="4">
        <v>986734.69700621429</v>
      </c>
      <c r="N322" s="4">
        <v>859739.54585370631</v>
      </c>
    </row>
    <row r="323" spans="1:14" x14ac:dyDescent="0.2">
      <c r="A323" s="9">
        <v>39660</v>
      </c>
      <c r="B323" s="4">
        <v>955349.69248918071</v>
      </c>
      <c r="C323" s="4">
        <v>953467.81046085863</v>
      </c>
      <c r="D323" s="4">
        <v>995305.09532017761</v>
      </c>
      <c r="E323" s="4">
        <v>1000678.63881286</v>
      </c>
      <c r="F323" s="4">
        <v>936202.94330617774</v>
      </c>
      <c r="G323" s="4">
        <v>934280.18101804645</v>
      </c>
      <c r="H323" s="4">
        <v>982563.88586306595</v>
      </c>
      <c r="I323" s="4">
        <v>984561.80558026035</v>
      </c>
      <c r="J323" s="4">
        <v>933832.22142269684</v>
      </c>
      <c r="K323" s="4">
        <v>933793.56133435143</v>
      </c>
      <c r="L323" s="4">
        <v>980987.5853605984</v>
      </c>
      <c r="M323" s="4">
        <v>981111.70369878795</v>
      </c>
      <c r="N323" s="4">
        <v>859672.99063408445</v>
      </c>
    </row>
    <row r="324" spans="1:14" x14ac:dyDescent="0.2">
      <c r="A324" s="9">
        <v>39661</v>
      </c>
      <c r="B324" s="4">
        <v>943292.36180894764</v>
      </c>
      <c r="C324" s="4">
        <v>941702.74303220189</v>
      </c>
      <c r="D324" s="4">
        <v>981381.81403735525</v>
      </c>
      <c r="E324" s="4">
        <v>986406.68566086702</v>
      </c>
      <c r="F324" s="4">
        <v>925278.66940891184</v>
      </c>
      <c r="G324" s="4">
        <v>923340.17256890133</v>
      </c>
      <c r="H324" s="4">
        <v>969446.87667340541</v>
      </c>
      <c r="I324" s="4">
        <v>971581.84503848909</v>
      </c>
      <c r="J324" s="4">
        <v>922881.10682260152</v>
      </c>
      <c r="K324" s="4">
        <v>922930.7428705917</v>
      </c>
      <c r="L324" s="4">
        <v>968080.18020491651</v>
      </c>
      <c r="M324" s="4">
        <v>968186.72727951931</v>
      </c>
      <c r="N324" s="4">
        <v>859606.4405667173</v>
      </c>
    </row>
    <row r="325" spans="1:14" x14ac:dyDescent="0.2">
      <c r="A325" s="9">
        <v>39664</v>
      </c>
      <c r="B325" s="4">
        <v>929818.34898592357</v>
      </c>
      <c r="C325" s="4">
        <v>927948.96909856063</v>
      </c>
      <c r="D325" s="4">
        <v>966500.17356421822</v>
      </c>
      <c r="E325" s="4">
        <v>971079.08867190429</v>
      </c>
      <c r="F325" s="4">
        <v>910951.02014537854</v>
      </c>
      <c r="G325" s="4">
        <v>908907.13242342998</v>
      </c>
      <c r="H325" s="4">
        <v>953933.57815112744</v>
      </c>
      <c r="I325" s="4">
        <v>956086.02474450413</v>
      </c>
      <c r="J325" s="4">
        <v>908387.87221512548</v>
      </c>
      <c r="K325" s="4">
        <v>908449.3033812521</v>
      </c>
      <c r="L325" s="4">
        <v>952336.95621813578</v>
      </c>
      <c r="M325" s="4">
        <v>952501.18356932676</v>
      </c>
      <c r="N325" s="4">
        <v>859539.89565120626</v>
      </c>
    </row>
    <row r="326" spans="1:14" x14ac:dyDescent="0.2">
      <c r="A326" s="9">
        <v>39665</v>
      </c>
      <c r="B326" s="4">
        <v>938951.37412912608</v>
      </c>
      <c r="C326" s="4">
        <v>936897.86366939521</v>
      </c>
      <c r="D326" s="4">
        <v>971794.43049521081</v>
      </c>
      <c r="E326" s="4">
        <v>975464.91424923833</v>
      </c>
      <c r="F326" s="4">
        <v>921332.23390355927</v>
      </c>
      <c r="G326" s="4">
        <v>919185.81662643841</v>
      </c>
      <c r="H326" s="4">
        <v>960983.15228502452</v>
      </c>
      <c r="I326" s="4">
        <v>962874.15598304267</v>
      </c>
      <c r="J326" s="4">
        <v>918892.6195720979</v>
      </c>
      <c r="K326" s="4">
        <v>918858.09795704926</v>
      </c>
      <c r="L326" s="4">
        <v>959827.8795682576</v>
      </c>
      <c r="M326" s="4">
        <v>959956.14570301387</v>
      </c>
      <c r="N326" s="4">
        <v>859473.35588715237</v>
      </c>
    </row>
    <row r="327" spans="1:14" x14ac:dyDescent="0.2">
      <c r="A327" s="9">
        <v>39666</v>
      </c>
      <c r="B327" s="4">
        <v>949933.962716882</v>
      </c>
      <c r="C327" s="4">
        <v>948213.47880362137</v>
      </c>
      <c r="D327" s="4">
        <v>984179.26177589584</v>
      </c>
      <c r="E327" s="4">
        <v>987927.47212841071</v>
      </c>
      <c r="F327" s="4">
        <v>933284.58414828603</v>
      </c>
      <c r="G327" s="4">
        <v>931039.41466703836</v>
      </c>
      <c r="H327" s="4">
        <v>973233.24412675539</v>
      </c>
      <c r="I327" s="4">
        <v>975107.5860201997</v>
      </c>
      <c r="J327" s="4">
        <v>930832.89064502076</v>
      </c>
      <c r="K327" s="4">
        <v>930805.0214048397</v>
      </c>
      <c r="L327" s="4">
        <v>972289.58748979028</v>
      </c>
      <c r="M327" s="4">
        <v>972337.92729341681</v>
      </c>
      <c r="N327" s="4">
        <v>859406.8212741568</v>
      </c>
    </row>
    <row r="328" spans="1:14" x14ac:dyDescent="0.2">
      <c r="A328" s="9">
        <v>39667</v>
      </c>
      <c r="B328" s="4">
        <v>938603.50302165572</v>
      </c>
      <c r="C328" s="4">
        <v>936603.05367106898</v>
      </c>
      <c r="D328" s="4">
        <v>973512.08990870975</v>
      </c>
      <c r="E328" s="4">
        <v>977255.37368265598</v>
      </c>
      <c r="F328" s="4">
        <v>922767.53438994219</v>
      </c>
      <c r="G328" s="4">
        <v>920430.12791526341</v>
      </c>
      <c r="H328" s="4">
        <v>963717.59452020738</v>
      </c>
      <c r="I328" s="4">
        <v>965496.69343719445</v>
      </c>
      <c r="J328" s="4">
        <v>920573.84549561585</v>
      </c>
      <c r="K328" s="4">
        <v>920462.13219012041</v>
      </c>
      <c r="L328" s="4">
        <v>962862.94152207463</v>
      </c>
      <c r="M328" s="4">
        <v>962885.05316225637</v>
      </c>
      <c r="N328" s="4">
        <v>859340.29181182093</v>
      </c>
    </row>
    <row r="329" spans="1:14" x14ac:dyDescent="0.2">
      <c r="A329" s="9">
        <v>39668</v>
      </c>
      <c r="B329" s="4">
        <v>964433.55525155459</v>
      </c>
      <c r="C329" s="4">
        <v>961851.24074191751</v>
      </c>
      <c r="D329" s="4">
        <v>998056.94604589522</v>
      </c>
      <c r="E329" s="4">
        <v>1000971.381821053</v>
      </c>
      <c r="F329" s="4">
        <v>947932.73419203563</v>
      </c>
      <c r="G329" s="4">
        <v>945267.63283721835</v>
      </c>
      <c r="H329" s="4">
        <v>987833.28299039695</v>
      </c>
      <c r="I329" s="4">
        <v>989456.50306654081</v>
      </c>
      <c r="J329" s="4">
        <v>945738.64821788133</v>
      </c>
      <c r="K329" s="4">
        <v>945525.74124044541</v>
      </c>
      <c r="L329" s="4">
        <v>986878.52320521954</v>
      </c>
      <c r="M329" s="4">
        <v>986619.36349819449</v>
      </c>
      <c r="N329" s="4">
        <v>859273.76749974617</v>
      </c>
    </row>
    <row r="330" spans="1:14" x14ac:dyDescent="0.2">
      <c r="A330" s="9">
        <v>39671</v>
      </c>
      <c r="B330" s="4">
        <v>980536.54125052597</v>
      </c>
      <c r="C330" s="4">
        <v>978331.17073351715</v>
      </c>
      <c r="D330" s="4">
        <v>1013092.582550725</v>
      </c>
      <c r="E330" s="4">
        <v>1016173.534267711</v>
      </c>
      <c r="F330" s="4">
        <v>963446.34450379258</v>
      </c>
      <c r="G330" s="4">
        <v>960788.1775856507</v>
      </c>
      <c r="H330" s="4">
        <v>1003057.562058887</v>
      </c>
      <c r="I330" s="4">
        <v>1004598.566393727</v>
      </c>
      <c r="J330" s="4">
        <v>961247.34834314964</v>
      </c>
      <c r="K330" s="4">
        <v>961045.94373053825</v>
      </c>
      <c r="L330" s="4">
        <v>1002012.65962697</v>
      </c>
      <c r="M330" s="4">
        <v>1001709.263108244</v>
      </c>
      <c r="N330" s="4">
        <v>859207.24833753356</v>
      </c>
    </row>
    <row r="331" spans="1:14" x14ac:dyDescent="0.2">
      <c r="A331" s="9">
        <v>39672</v>
      </c>
      <c r="B331" s="4">
        <v>965571.85993046756</v>
      </c>
      <c r="C331" s="4">
        <v>963898.1962605837</v>
      </c>
      <c r="D331" s="4">
        <v>1001351.762989774</v>
      </c>
      <c r="E331" s="4">
        <v>1004994.862979105</v>
      </c>
      <c r="F331" s="4">
        <v>949836.49078307359</v>
      </c>
      <c r="G331" s="4">
        <v>947210.66785622702</v>
      </c>
      <c r="H331" s="4">
        <v>991957.63358932897</v>
      </c>
      <c r="I331" s="4">
        <v>993411.09251003561</v>
      </c>
      <c r="J331" s="4">
        <v>948101.87490202673</v>
      </c>
      <c r="K331" s="4">
        <v>947858.85721278749</v>
      </c>
      <c r="L331" s="4">
        <v>991041.6176936574</v>
      </c>
      <c r="M331" s="4">
        <v>990708.04913169332</v>
      </c>
      <c r="N331" s="4">
        <v>859140.73432478437</v>
      </c>
    </row>
    <row r="332" spans="1:14" x14ac:dyDescent="0.2">
      <c r="A332" s="9">
        <v>39673</v>
      </c>
      <c r="B332" s="4">
        <v>952876.91708934703</v>
      </c>
      <c r="C332" s="4">
        <v>951823.01986865827</v>
      </c>
      <c r="D332" s="4">
        <v>989532.95358021907</v>
      </c>
      <c r="E332" s="4">
        <v>993033.39575975109</v>
      </c>
      <c r="F332" s="4">
        <v>939187.02923764603</v>
      </c>
      <c r="G332" s="4">
        <v>936517.98626627645</v>
      </c>
      <c r="H332" s="4">
        <v>981279.90494005627</v>
      </c>
      <c r="I332" s="4">
        <v>982497.22999333614</v>
      </c>
      <c r="J332" s="4">
        <v>937325.3010644177</v>
      </c>
      <c r="K332" s="4">
        <v>937018.14795794652</v>
      </c>
      <c r="L332" s="4">
        <v>980402.76977169246</v>
      </c>
      <c r="M332" s="4">
        <v>980034.65512820287</v>
      </c>
      <c r="N332" s="4">
        <v>859074.22546110011</v>
      </c>
    </row>
    <row r="333" spans="1:14" x14ac:dyDescent="0.2">
      <c r="A333" s="9">
        <v>39674</v>
      </c>
      <c r="B333" s="4">
        <v>965679.03368259955</v>
      </c>
      <c r="C333" s="4">
        <v>964622.99648389407</v>
      </c>
      <c r="D333" s="4">
        <v>1000876.322051139</v>
      </c>
      <c r="E333" s="4">
        <v>1004239.190672909</v>
      </c>
      <c r="F333" s="4">
        <v>951745.87665977271</v>
      </c>
      <c r="G333" s="4">
        <v>948881.41731238808</v>
      </c>
      <c r="H333" s="4">
        <v>992583.4734974188</v>
      </c>
      <c r="I333" s="4">
        <v>993418.39062173932</v>
      </c>
      <c r="J333" s="4">
        <v>949702.18898311502</v>
      </c>
      <c r="K333" s="4">
        <v>949400.70975836646</v>
      </c>
      <c r="L333" s="4">
        <v>991628.44617132109</v>
      </c>
      <c r="M333" s="4">
        <v>991228.9092071898</v>
      </c>
      <c r="N333" s="4">
        <v>859007.72174608218</v>
      </c>
    </row>
    <row r="334" spans="1:14" x14ac:dyDescent="0.2">
      <c r="A334" s="9">
        <v>39675</v>
      </c>
      <c r="B334" s="4">
        <v>975844.97236987145</v>
      </c>
      <c r="C334" s="4">
        <v>974484.3479476861</v>
      </c>
      <c r="D334" s="4">
        <v>1009307.511676911</v>
      </c>
      <c r="E334" s="4">
        <v>1011960.006732395</v>
      </c>
      <c r="F334" s="4">
        <v>961158.12091667077</v>
      </c>
      <c r="G334" s="4">
        <v>957945.32631857309</v>
      </c>
      <c r="H334" s="4">
        <v>1001385.044476764</v>
      </c>
      <c r="I334" s="4">
        <v>1002156.3932602</v>
      </c>
      <c r="J334" s="4">
        <v>959194.63405912824</v>
      </c>
      <c r="K334" s="4">
        <v>958783.52435161639</v>
      </c>
      <c r="L334" s="4">
        <v>1000371.362783941</v>
      </c>
      <c r="M334" s="4">
        <v>999905.96003067703</v>
      </c>
      <c r="N334" s="4">
        <v>858941.22317933198</v>
      </c>
    </row>
    <row r="335" spans="1:14" x14ac:dyDescent="0.2">
      <c r="A335" s="9">
        <v>39678</v>
      </c>
      <c r="B335" s="4">
        <v>955730.34387298592</v>
      </c>
      <c r="C335" s="4">
        <v>954489.19308466697</v>
      </c>
      <c r="D335" s="4">
        <v>990590.10784352792</v>
      </c>
      <c r="E335" s="4">
        <v>993795.40875836683</v>
      </c>
      <c r="F335" s="4">
        <v>943456.52880664531</v>
      </c>
      <c r="G335" s="4">
        <v>940569.04257111182</v>
      </c>
      <c r="H335" s="4">
        <v>985558.07471473794</v>
      </c>
      <c r="I335" s="4">
        <v>986301.76078721927</v>
      </c>
      <c r="J335" s="4">
        <v>942281.45462530409</v>
      </c>
      <c r="K335" s="4">
        <v>941852.63406983996</v>
      </c>
      <c r="L335" s="4">
        <v>985142.83002819773</v>
      </c>
      <c r="M335" s="4">
        <v>984720.73457986792</v>
      </c>
      <c r="N335" s="4">
        <v>858874.72976045101</v>
      </c>
    </row>
    <row r="336" spans="1:14" x14ac:dyDescent="0.2">
      <c r="A336" s="9">
        <v>39679</v>
      </c>
      <c r="B336" s="4">
        <v>928841.25684390217</v>
      </c>
      <c r="C336" s="4">
        <v>927734.59014697338</v>
      </c>
      <c r="D336" s="4">
        <v>963856.47380513267</v>
      </c>
      <c r="E336" s="4">
        <v>967176.82784254919</v>
      </c>
      <c r="F336" s="4">
        <v>918434.41879021411</v>
      </c>
      <c r="G336" s="4">
        <v>915705.1474698754</v>
      </c>
      <c r="H336" s="4">
        <v>959949.91202836938</v>
      </c>
      <c r="I336" s="4">
        <v>960890.16925158317</v>
      </c>
      <c r="J336" s="4">
        <v>917523.76108295331</v>
      </c>
      <c r="K336" s="4">
        <v>917215.75144935097</v>
      </c>
      <c r="L336" s="4">
        <v>959985.62583491928</v>
      </c>
      <c r="M336" s="4">
        <v>959708.94779035414</v>
      </c>
      <c r="N336" s="4">
        <v>858808.24148904067</v>
      </c>
    </row>
    <row r="337" spans="1:14" x14ac:dyDescent="0.2">
      <c r="A337" s="9">
        <v>39680</v>
      </c>
      <c r="B337" s="4">
        <v>945767.48077524826</v>
      </c>
      <c r="C337" s="4">
        <v>944304.24423882808</v>
      </c>
      <c r="D337" s="4">
        <v>982094.1361521841</v>
      </c>
      <c r="E337" s="4">
        <v>985556.38003004831</v>
      </c>
      <c r="F337" s="4">
        <v>932529.59589192353</v>
      </c>
      <c r="G337" s="4">
        <v>929658.38190300076</v>
      </c>
      <c r="H337" s="4">
        <v>974966.43761024612</v>
      </c>
      <c r="I337" s="4">
        <v>976074.91891239595</v>
      </c>
      <c r="J337" s="4">
        <v>931333.31804457807</v>
      </c>
      <c r="K337" s="4">
        <v>931039.0614412732</v>
      </c>
      <c r="L337" s="4">
        <v>974688.48715876113</v>
      </c>
      <c r="M337" s="4">
        <v>974420.46482083935</v>
      </c>
      <c r="N337" s="4">
        <v>858741.75836470246</v>
      </c>
    </row>
    <row r="338" spans="1:14" x14ac:dyDescent="0.2">
      <c r="A338" s="9">
        <v>39681</v>
      </c>
      <c r="B338" s="4">
        <v>943622.05483449181</v>
      </c>
      <c r="C338" s="4">
        <v>941935.01438766776</v>
      </c>
      <c r="D338" s="4">
        <v>980338.90149117087</v>
      </c>
      <c r="E338" s="4">
        <v>983767.46708392876</v>
      </c>
      <c r="F338" s="4">
        <v>929371.46778500674</v>
      </c>
      <c r="G338" s="4">
        <v>926622.20992200961</v>
      </c>
      <c r="H338" s="4">
        <v>972483.17617071548</v>
      </c>
      <c r="I338" s="4">
        <v>973637.45664918295</v>
      </c>
      <c r="J338" s="4">
        <v>928124.52272061189</v>
      </c>
      <c r="K338" s="4">
        <v>927893.57177666889</v>
      </c>
      <c r="L338" s="4">
        <v>972140.78029608948</v>
      </c>
      <c r="M338" s="4">
        <v>971842.29026671406</v>
      </c>
      <c r="N338" s="4">
        <v>858675.28038703802</v>
      </c>
    </row>
    <row r="339" spans="1:14" x14ac:dyDescent="0.2">
      <c r="A339" s="9">
        <v>39682</v>
      </c>
      <c r="B339" s="4">
        <v>957598.59906351112</v>
      </c>
      <c r="C339" s="4">
        <v>955422.91952042433</v>
      </c>
      <c r="D339" s="4">
        <v>992352.47455484385</v>
      </c>
      <c r="E339" s="4">
        <v>994559.91506252752</v>
      </c>
      <c r="F339" s="4">
        <v>941446.77868285577</v>
      </c>
      <c r="G339" s="4">
        <v>938574.38064989098</v>
      </c>
      <c r="H339" s="4">
        <v>982992.80841560976</v>
      </c>
      <c r="I339" s="4">
        <v>984034.32342290331</v>
      </c>
      <c r="J339" s="4">
        <v>939814.66606279125</v>
      </c>
      <c r="K339" s="4">
        <v>939650.6588937405</v>
      </c>
      <c r="L339" s="4">
        <v>982233.03308408544</v>
      </c>
      <c r="M339" s="4">
        <v>982027.88597382104</v>
      </c>
      <c r="N339" s="4">
        <v>858608.80755564873</v>
      </c>
    </row>
    <row r="340" spans="1:14" x14ac:dyDescent="0.2">
      <c r="A340" s="9">
        <v>39685</v>
      </c>
      <c r="B340" s="4">
        <v>953108.42683336837</v>
      </c>
      <c r="C340" s="4">
        <v>950933.2148778066</v>
      </c>
      <c r="D340" s="4">
        <v>989214.22571750765</v>
      </c>
      <c r="E340" s="4">
        <v>992386.1056257491</v>
      </c>
      <c r="F340" s="4">
        <v>937118.31321392814</v>
      </c>
      <c r="G340" s="4">
        <v>934515.01593512471</v>
      </c>
      <c r="H340" s="4">
        <v>980681.55561383592</v>
      </c>
      <c r="I340" s="4">
        <v>981993.66628291074</v>
      </c>
      <c r="J340" s="4">
        <v>935893.34678273799</v>
      </c>
      <c r="K340" s="4">
        <v>935764.01714007638</v>
      </c>
      <c r="L340" s="4">
        <v>980274.26817620406</v>
      </c>
      <c r="M340" s="4">
        <v>980057.00689423562</v>
      </c>
      <c r="N340" s="4">
        <v>858542.33987013658</v>
      </c>
    </row>
    <row r="341" spans="1:14" x14ac:dyDescent="0.2">
      <c r="A341" s="9">
        <v>39686</v>
      </c>
      <c r="B341" s="4">
        <v>958117.53783093893</v>
      </c>
      <c r="C341" s="4">
        <v>955846.94321346935</v>
      </c>
      <c r="D341" s="4">
        <v>992432.27933382348</v>
      </c>
      <c r="E341" s="4">
        <v>995513.98912393989</v>
      </c>
      <c r="F341" s="4">
        <v>941651.83381578955</v>
      </c>
      <c r="G341" s="4">
        <v>938885.22441029747</v>
      </c>
      <c r="H341" s="4">
        <v>984161.94238386734</v>
      </c>
      <c r="I341" s="4">
        <v>985612.43538798171</v>
      </c>
      <c r="J341" s="4">
        <v>940326.13458651747</v>
      </c>
      <c r="K341" s="4">
        <v>940151.53172001406</v>
      </c>
      <c r="L341" s="4">
        <v>983663.68572917185</v>
      </c>
      <c r="M341" s="4">
        <v>983424.02405931451</v>
      </c>
      <c r="N341" s="4">
        <v>858475.87733010296</v>
      </c>
    </row>
    <row r="342" spans="1:14" x14ac:dyDescent="0.2">
      <c r="A342" s="9">
        <v>39687</v>
      </c>
      <c r="B342" s="4">
        <v>969556.75955973601</v>
      </c>
      <c r="C342" s="4">
        <v>967373.59853548859</v>
      </c>
      <c r="D342" s="4">
        <v>1003191.770299135</v>
      </c>
      <c r="E342" s="4">
        <v>1006013.4116613159</v>
      </c>
      <c r="F342" s="4">
        <v>951521.94364146993</v>
      </c>
      <c r="G342" s="4">
        <v>948624.84841828421</v>
      </c>
      <c r="H342" s="4">
        <v>993623.3319034481</v>
      </c>
      <c r="I342" s="4">
        <v>995003.66272273369</v>
      </c>
      <c r="J342" s="4">
        <v>949676.60041791457</v>
      </c>
      <c r="K342" s="4">
        <v>949560.2933026721</v>
      </c>
      <c r="L342" s="4">
        <v>992780.93052514817</v>
      </c>
      <c r="M342" s="4">
        <v>992551.76821973734</v>
      </c>
      <c r="N342" s="4">
        <v>858409.41993514961</v>
      </c>
    </row>
    <row r="343" spans="1:14" x14ac:dyDescent="0.2">
      <c r="A343" s="9">
        <v>39688</v>
      </c>
      <c r="B343" s="4">
        <v>981901.06643245299</v>
      </c>
      <c r="C343" s="4">
        <v>979751.51165345416</v>
      </c>
      <c r="D343" s="4">
        <v>1013452.697959615</v>
      </c>
      <c r="E343" s="4">
        <v>1015809.717067119</v>
      </c>
      <c r="F343" s="4">
        <v>963759.22794675839</v>
      </c>
      <c r="G343" s="4">
        <v>960867.81170764926</v>
      </c>
      <c r="H343" s="4">
        <v>1004126.540836727</v>
      </c>
      <c r="I343" s="4">
        <v>1005422.321118309</v>
      </c>
      <c r="J343" s="4">
        <v>961685.62598588574</v>
      </c>
      <c r="K343" s="4">
        <v>961555.70952560392</v>
      </c>
      <c r="L343" s="4">
        <v>1003236.2639239019</v>
      </c>
      <c r="M343" s="4">
        <v>1003024.379155619</v>
      </c>
      <c r="N343" s="4">
        <v>858342.96768487815</v>
      </c>
    </row>
    <row r="344" spans="1:14" x14ac:dyDescent="0.2">
      <c r="A344" s="9">
        <v>39689</v>
      </c>
      <c r="B344" s="4">
        <v>992700.51204691012</v>
      </c>
      <c r="C344" s="4">
        <v>990609.8118065733</v>
      </c>
      <c r="D344" s="4">
        <v>1024158.151306799</v>
      </c>
      <c r="E344" s="4">
        <v>1026906.223557799</v>
      </c>
      <c r="F344" s="4">
        <v>972845.62917728315</v>
      </c>
      <c r="G344" s="4">
        <v>970440.33504379436</v>
      </c>
      <c r="H344" s="4">
        <v>1014285.124055833</v>
      </c>
      <c r="I344" s="4">
        <v>1015903.477002503</v>
      </c>
      <c r="J344" s="4">
        <v>970808.5852949695</v>
      </c>
      <c r="K344" s="4">
        <v>970722.29461247427</v>
      </c>
      <c r="L344" s="4">
        <v>1013674.797129044</v>
      </c>
      <c r="M344" s="4">
        <v>1013440.739752112</v>
      </c>
      <c r="N344" s="4">
        <v>860246.19191765424</v>
      </c>
    </row>
    <row r="345" spans="1:14" x14ac:dyDescent="0.2">
      <c r="A345" s="9">
        <v>39692</v>
      </c>
      <c r="B345" s="4">
        <v>981342.55310128129</v>
      </c>
      <c r="C345" s="4">
        <v>979752.57883142214</v>
      </c>
      <c r="D345" s="4">
        <v>1011522.770428115</v>
      </c>
      <c r="E345" s="4">
        <v>1013979.861790037</v>
      </c>
      <c r="F345" s="4">
        <v>963446.73111433722</v>
      </c>
      <c r="G345" s="4">
        <v>961127.42556982883</v>
      </c>
      <c r="H345" s="4">
        <v>1003138.4092458379</v>
      </c>
      <c r="I345" s="4">
        <v>1004868.63604756</v>
      </c>
      <c r="J345" s="4">
        <v>961511.86125638359</v>
      </c>
      <c r="K345" s="4">
        <v>961503.4388693904</v>
      </c>
      <c r="L345" s="4">
        <v>1002947.406211881</v>
      </c>
      <c r="M345" s="4">
        <v>1002723.0972654941</v>
      </c>
      <c r="N345" s="4">
        <v>862153.63621468982</v>
      </c>
    </row>
    <row r="346" spans="1:14" x14ac:dyDescent="0.2">
      <c r="A346" s="9">
        <v>39693</v>
      </c>
      <c r="B346" s="4">
        <v>985086.63584949716</v>
      </c>
      <c r="C346" s="4">
        <v>983423.70587065269</v>
      </c>
      <c r="D346" s="4">
        <v>1011745.329281379</v>
      </c>
      <c r="E346" s="4">
        <v>1014351.38278149</v>
      </c>
      <c r="F346" s="4">
        <v>965687.20466747938</v>
      </c>
      <c r="G346" s="4">
        <v>963223.05950177647</v>
      </c>
      <c r="H346" s="4">
        <v>1002620.343702532</v>
      </c>
      <c r="I346" s="4">
        <v>1004578.965126563</v>
      </c>
      <c r="J346" s="4">
        <v>963414.05312364071</v>
      </c>
      <c r="K346" s="4">
        <v>963554.08187556826</v>
      </c>
      <c r="L346" s="4">
        <v>1002384.462126225</v>
      </c>
      <c r="M346" s="4">
        <v>1002299.56654004</v>
      </c>
      <c r="N346" s="4">
        <v>864065.30993323342</v>
      </c>
    </row>
    <row r="347" spans="1:14" x14ac:dyDescent="0.2">
      <c r="A347" s="9">
        <v>39694</v>
      </c>
      <c r="B347" s="4">
        <v>967833.88263482938</v>
      </c>
      <c r="C347" s="4">
        <v>966365.35277773894</v>
      </c>
      <c r="D347" s="4">
        <v>994192.58117976913</v>
      </c>
      <c r="E347" s="4">
        <v>996971.7566776271</v>
      </c>
      <c r="F347" s="4">
        <v>951352.09657368204</v>
      </c>
      <c r="G347" s="4">
        <v>949048.40576976375</v>
      </c>
      <c r="H347" s="4">
        <v>987737.78664098459</v>
      </c>
      <c r="I347" s="4">
        <v>989875.01432487357</v>
      </c>
      <c r="J347" s="4">
        <v>949666.48713638389</v>
      </c>
      <c r="K347" s="4">
        <v>949862.52410205314</v>
      </c>
      <c r="L347" s="4">
        <v>987886.87757466</v>
      </c>
      <c r="M347" s="4">
        <v>987766.47537098813</v>
      </c>
      <c r="N347" s="4">
        <v>865981.22245128162</v>
      </c>
    </row>
    <row r="348" spans="1:14" x14ac:dyDescent="0.2">
      <c r="A348" s="9">
        <v>39695</v>
      </c>
      <c r="B348" s="4">
        <v>945009.64553932915</v>
      </c>
      <c r="C348" s="4">
        <v>943453.77362092794</v>
      </c>
      <c r="D348" s="4">
        <v>971285.46756445989</v>
      </c>
      <c r="E348" s="4">
        <v>974602.7990032396</v>
      </c>
      <c r="F348" s="4">
        <v>930096.77953035396</v>
      </c>
      <c r="G348" s="4">
        <v>927724.15032658004</v>
      </c>
      <c r="H348" s="4">
        <v>966703.79057530139</v>
      </c>
      <c r="I348" s="4">
        <v>968945.45141377207</v>
      </c>
      <c r="J348" s="4">
        <v>928870.12738492375</v>
      </c>
      <c r="K348" s="4">
        <v>929054.25347317941</v>
      </c>
      <c r="L348" s="4">
        <v>967495.59510595491</v>
      </c>
      <c r="M348" s="4">
        <v>967298.28384143161</v>
      </c>
      <c r="N348" s="4">
        <v>867901.3831676254</v>
      </c>
    </row>
    <row r="349" spans="1:14" x14ac:dyDescent="0.2">
      <c r="A349" s="9">
        <v>39696</v>
      </c>
      <c r="B349" s="4">
        <v>942937.18699113023</v>
      </c>
      <c r="C349" s="4">
        <v>940759.18614423543</v>
      </c>
      <c r="D349" s="4">
        <v>965498.28002602223</v>
      </c>
      <c r="E349" s="4">
        <v>967589.68624385039</v>
      </c>
      <c r="F349" s="4">
        <v>928353.2060811118</v>
      </c>
      <c r="G349" s="4">
        <v>926047.0137715718</v>
      </c>
      <c r="H349" s="4">
        <v>960909.94407635811</v>
      </c>
      <c r="I349" s="4">
        <v>963081.67815334839</v>
      </c>
      <c r="J349" s="4">
        <v>926942.32014838024</v>
      </c>
      <c r="K349" s="4">
        <v>927133.19288870879</v>
      </c>
      <c r="L349" s="4">
        <v>961899.07543642295</v>
      </c>
      <c r="M349" s="4">
        <v>961664.27952347707</v>
      </c>
      <c r="N349" s="4">
        <v>869825.8015018953</v>
      </c>
    </row>
    <row r="350" spans="1:14" x14ac:dyDescent="0.2">
      <c r="A350" s="9">
        <v>39699</v>
      </c>
      <c r="B350" s="4">
        <v>981484.74843652395</v>
      </c>
      <c r="C350" s="4">
        <v>978224.45372215693</v>
      </c>
      <c r="D350" s="4">
        <v>1003214.045664174</v>
      </c>
      <c r="E350" s="4">
        <v>1005658.056816214</v>
      </c>
      <c r="F350" s="4">
        <v>961764.89259448065</v>
      </c>
      <c r="G350" s="4">
        <v>959619.72984476108</v>
      </c>
      <c r="H350" s="4">
        <v>994882.31934808299</v>
      </c>
      <c r="I350" s="4">
        <v>997203.40645289596</v>
      </c>
      <c r="J350" s="4">
        <v>960313.45028337836</v>
      </c>
      <c r="K350" s="4">
        <v>960331.84471862984</v>
      </c>
      <c r="L350" s="4">
        <v>995879.37393260584</v>
      </c>
      <c r="M350" s="4">
        <v>995475.42725458776</v>
      </c>
      <c r="N350" s="4">
        <v>871754.48689460906</v>
      </c>
    </row>
    <row r="351" spans="1:14" x14ac:dyDescent="0.2">
      <c r="A351" s="9">
        <v>39700</v>
      </c>
      <c r="B351" s="4">
        <v>940856.93930940097</v>
      </c>
      <c r="C351" s="4">
        <v>937524.53303203883</v>
      </c>
      <c r="D351" s="4">
        <v>963393.30913891178</v>
      </c>
      <c r="E351" s="4">
        <v>966812.39796096995</v>
      </c>
      <c r="F351" s="4">
        <v>923498.15979492338</v>
      </c>
      <c r="G351" s="4">
        <v>921423.74846990337</v>
      </c>
      <c r="H351" s="4">
        <v>958334.61137270834</v>
      </c>
      <c r="I351" s="4">
        <v>960515.08716547838</v>
      </c>
      <c r="J351" s="4">
        <v>922652.26196763851</v>
      </c>
      <c r="K351" s="4">
        <v>922730.05487942521</v>
      </c>
      <c r="L351" s="4">
        <v>959739.51968042122</v>
      </c>
      <c r="M351" s="4">
        <v>959240.44587006827</v>
      </c>
      <c r="N351" s="4">
        <v>873687.44880721637</v>
      </c>
    </row>
    <row r="352" spans="1:14" x14ac:dyDescent="0.2">
      <c r="A352" s="9">
        <v>39701</v>
      </c>
      <c r="B352" s="4">
        <v>947584.07829745929</v>
      </c>
      <c r="C352" s="4">
        <v>944467.50090044062</v>
      </c>
      <c r="D352" s="4">
        <v>972676.29352540977</v>
      </c>
      <c r="E352" s="4">
        <v>974994.35340538761</v>
      </c>
      <c r="F352" s="4">
        <v>930405.83757445298</v>
      </c>
      <c r="G352" s="4">
        <v>928160.12868123595</v>
      </c>
      <c r="H352" s="4">
        <v>966290.51000876329</v>
      </c>
      <c r="I352" s="4">
        <v>968413.949970396</v>
      </c>
      <c r="J352" s="4">
        <v>929655.14942577097</v>
      </c>
      <c r="K352" s="4">
        <v>929615.82861000136</v>
      </c>
      <c r="L352" s="4">
        <v>968044.88945314661</v>
      </c>
      <c r="M352" s="4">
        <v>967242.46554538596</v>
      </c>
      <c r="N352" s="4">
        <v>875624.69672214636</v>
      </c>
    </row>
    <row r="353" spans="1:14" x14ac:dyDescent="0.2">
      <c r="A353" s="9">
        <v>39702</v>
      </c>
      <c r="B353" s="4">
        <v>939029.87974929251</v>
      </c>
      <c r="C353" s="4">
        <v>935691.49091786111</v>
      </c>
      <c r="D353" s="4">
        <v>963469.00033255015</v>
      </c>
      <c r="E353" s="4">
        <v>965089.01173763396</v>
      </c>
      <c r="F353" s="4">
        <v>923255.44113019411</v>
      </c>
      <c r="G353" s="4">
        <v>920958.46911216166</v>
      </c>
      <c r="H353" s="4">
        <v>957971.71656989295</v>
      </c>
      <c r="I353" s="4">
        <v>959893.87602748955</v>
      </c>
      <c r="J353" s="4">
        <v>922635.88545797707</v>
      </c>
      <c r="K353" s="4">
        <v>922645.47088054102</v>
      </c>
      <c r="L353" s="4">
        <v>959706.55007708166</v>
      </c>
      <c r="M353" s="4">
        <v>958763.74380742386</v>
      </c>
      <c r="N353" s="4">
        <v>877566.24014285346</v>
      </c>
    </row>
    <row r="354" spans="1:14" x14ac:dyDescent="0.2">
      <c r="A354" s="9">
        <v>39703</v>
      </c>
      <c r="B354" s="4">
        <v>945137.38302361779</v>
      </c>
      <c r="C354" s="4">
        <v>941995.58838419116</v>
      </c>
      <c r="D354" s="4">
        <v>969028.71271479793</v>
      </c>
      <c r="E354" s="4">
        <v>970865.74965829193</v>
      </c>
      <c r="F354" s="4">
        <v>927959.2402504097</v>
      </c>
      <c r="G354" s="4">
        <v>925728.88809121947</v>
      </c>
      <c r="H354" s="4">
        <v>962381.73110033246</v>
      </c>
      <c r="I354" s="4">
        <v>964421.25391052198</v>
      </c>
      <c r="J354" s="4">
        <v>927295.87262632989</v>
      </c>
      <c r="K354" s="4">
        <v>927274.67642137397</v>
      </c>
      <c r="L354" s="4">
        <v>963990.89260531857</v>
      </c>
      <c r="M354" s="4">
        <v>963126.46714864031</v>
      </c>
      <c r="N354" s="4">
        <v>879512.08859386481</v>
      </c>
    </row>
    <row r="355" spans="1:14" x14ac:dyDescent="0.2">
      <c r="A355" s="9">
        <v>39706</v>
      </c>
      <c r="B355" s="4">
        <v>905484.50213924132</v>
      </c>
      <c r="C355" s="4">
        <v>902468.07931570348</v>
      </c>
      <c r="D355" s="4">
        <v>930353.92147298006</v>
      </c>
      <c r="E355" s="4">
        <v>933514.17226239399</v>
      </c>
      <c r="F355" s="4">
        <v>888360.42795289215</v>
      </c>
      <c r="G355" s="4">
        <v>886353.60957233352</v>
      </c>
      <c r="H355" s="4">
        <v>924903.92624806368</v>
      </c>
      <c r="I355" s="4">
        <v>926944.49484603514</v>
      </c>
      <c r="J355" s="4">
        <v>888077.41224512877</v>
      </c>
      <c r="K355" s="4">
        <v>888095.7784883593</v>
      </c>
      <c r="L355" s="4">
        <v>926661.20424607582</v>
      </c>
      <c r="M355" s="4">
        <v>925812.73539515596</v>
      </c>
      <c r="N355" s="4">
        <v>881462.25162082631</v>
      </c>
    </row>
    <row r="356" spans="1:14" x14ac:dyDescent="0.2">
      <c r="A356" s="9">
        <v>39707</v>
      </c>
      <c r="B356" s="4">
        <v>899778.55707261758</v>
      </c>
      <c r="C356" s="4">
        <v>896613.21307907905</v>
      </c>
      <c r="D356" s="4">
        <v>921325.44820437522</v>
      </c>
      <c r="E356" s="4">
        <v>924258.3141018555</v>
      </c>
      <c r="F356" s="4">
        <v>884261.56318953063</v>
      </c>
      <c r="G356" s="4">
        <v>882200.91167095839</v>
      </c>
      <c r="H356" s="4">
        <v>916668.01593181107</v>
      </c>
      <c r="I356" s="4">
        <v>918554.67610551382</v>
      </c>
      <c r="J356" s="4">
        <v>884131.70669106452</v>
      </c>
      <c r="K356" s="4">
        <v>884109.33049359615</v>
      </c>
      <c r="L356" s="4">
        <v>918844.60568362055</v>
      </c>
      <c r="M356" s="4">
        <v>917774.6984111201</v>
      </c>
      <c r="N356" s="4">
        <v>883416.73879054957</v>
      </c>
    </row>
    <row r="357" spans="1:14" x14ac:dyDescent="0.2">
      <c r="A357" s="9">
        <v>39708</v>
      </c>
      <c r="B357" s="4">
        <v>859852.57484158652</v>
      </c>
      <c r="C357" s="4">
        <v>857510.49417586101</v>
      </c>
      <c r="D357" s="4">
        <v>882586.7925458278</v>
      </c>
      <c r="E357" s="4">
        <v>887108.95332229859</v>
      </c>
      <c r="F357" s="4">
        <v>846465.95756845991</v>
      </c>
      <c r="G357" s="4">
        <v>844491.79544867959</v>
      </c>
      <c r="H357" s="4">
        <v>880707.04565119976</v>
      </c>
      <c r="I357" s="4">
        <v>882561.83526623901</v>
      </c>
      <c r="J357" s="4">
        <v>846651.23147690669</v>
      </c>
      <c r="K357" s="4">
        <v>846592.00571268192</v>
      </c>
      <c r="L357" s="4">
        <v>883036.79095157282</v>
      </c>
      <c r="M357" s="4">
        <v>882130.92359446874</v>
      </c>
      <c r="N357" s="4">
        <v>885375.55969105882</v>
      </c>
    </row>
    <row r="358" spans="1:14" x14ac:dyDescent="0.2">
      <c r="A358" s="9">
        <v>39709</v>
      </c>
      <c r="B358" s="4">
        <v>885533.15079015947</v>
      </c>
      <c r="C358" s="4">
        <v>881342.48000572238</v>
      </c>
      <c r="D358" s="4">
        <v>902098.995005943</v>
      </c>
      <c r="E358" s="4">
        <v>904770.44139983028</v>
      </c>
      <c r="F358" s="4">
        <v>870498.43216533493</v>
      </c>
      <c r="G358" s="4">
        <v>868468.24163198133</v>
      </c>
      <c r="H358" s="4">
        <v>898320.40776054526</v>
      </c>
      <c r="I358" s="4">
        <v>900070.62708597223</v>
      </c>
      <c r="J358" s="4">
        <v>870353.25146660546</v>
      </c>
      <c r="K358" s="4">
        <v>870288.87448622205</v>
      </c>
      <c r="L358" s="4">
        <v>900889.19725603051</v>
      </c>
      <c r="M358" s="4">
        <v>899907.02100391674</v>
      </c>
      <c r="N358" s="4">
        <v>887338.72393163817</v>
      </c>
    </row>
    <row r="359" spans="1:14" x14ac:dyDescent="0.2">
      <c r="A359" s="9">
        <v>39710</v>
      </c>
      <c r="B359" s="4">
        <v>944411.10407069523</v>
      </c>
      <c r="C359" s="4">
        <v>940585.78817803937</v>
      </c>
      <c r="D359" s="4">
        <v>956886.61307927244</v>
      </c>
      <c r="E359" s="4">
        <v>959114.27472727618</v>
      </c>
      <c r="F359" s="4">
        <v>927943.02846013114</v>
      </c>
      <c r="G359" s="4">
        <v>925848.9166408591</v>
      </c>
      <c r="H359" s="4">
        <v>952412.11465733824</v>
      </c>
      <c r="I359" s="4">
        <v>954434.97571324452</v>
      </c>
      <c r="J359" s="4">
        <v>927365.58345509751</v>
      </c>
      <c r="K359" s="4">
        <v>927101.74471368454</v>
      </c>
      <c r="L359" s="4">
        <v>955221.95859606564</v>
      </c>
      <c r="M359" s="4">
        <v>954176.13977714954</v>
      </c>
      <c r="N359" s="4">
        <v>889306.24114287877</v>
      </c>
    </row>
    <row r="360" spans="1:14" x14ac:dyDescent="0.2">
      <c r="A360" s="9">
        <v>39713</v>
      </c>
      <c r="B360" s="4">
        <v>918544.53876806912</v>
      </c>
      <c r="C360" s="4">
        <v>915225.79121642187</v>
      </c>
      <c r="D360" s="4">
        <v>936090.65184921655</v>
      </c>
      <c r="E360" s="4">
        <v>940415.17165744095</v>
      </c>
      <c r="F360" s="4">
        <v>901486.83852475102</v>
      </c>
      <c r="G360" s="4">
        <v>899717.42579411319</v>
      </c>
      <c r="H360" s="4">
        <v>930960.70184042945</v>
      </c>
      <c r="I360" s="4">
        <v>933406.4598476392</v>
      </c>
      <c r="J360" s="4">
        <v>900891.18891742406</v>
      </c>
      <c r="K360" s="4">
        <v>900764.11551121413</v>
      </c>
      <c r="L360" s="4">
        <v>933750.98925120686</v>
      </c>
      <c r="M360" s="4">
        <v>932938.18166783871</v>
      </c>
      <c r="N360" s="4">
        <v>891278.12097672571</v>
      </c>
    </row>
    <row r="361" spans="1:14" x14ac:dyDescent="0.2">
      <c r="A361" s="9">
        <v>39714</v>
      </c>
      <c r="B361" s="4">
        <v>907748.24635346094</v>
      </c>
      <c r="C361" s="4">
        <v>904091.650277804</v>
      </c>
      <c r="D361" s="4">
        <v>925535.92106429348</v>
      </c>
      <c r="E361" s="4">
        <v>929882.01869979291</v>
      </c>
      <c r="F361" s="4">
        <v>891220.23799994122</v>
      </c>
      <c r="G361" s="4">
        <v>889386.84714943392</v>
      </c>
      <c r="H361" s="4">
        <v>922434.01389062079</v>
      </c>
      <c r="I361" s="4">
        <v>924676.56808106368</v>
      </c>
      <c r="J361" s="4">
        <v>890478.71179132466</v>
      </c>
      <c r="K361" s="4">
        <v>890419.78255580459</v>
      </c>
      <c r="L361" s="4">
        <v>924769.18942556262</v>
      </c>
      <c r="M361" s="4">
        <v>923894.94489605213</v>
      </c>
      <c r="N361" s="4">
        <v>893254.37310652575</v>
      </c>
    </row>
    <row r="362" spans="1:14" x14ac:dyDescent="0.2">
      <c r="A362" s="9">
        <v>39715</v>
      </c>
      <c r="B362" s="4">
        <v>912815.03962971922</v>
      </c>
      <c r="C362" s="4">
        <v>908470.45905154361</v>
      </c>
      <c r="D362" s="4">
        <v>929695.61854152603</v>
      </c>
      <c r="E362" s="4">
        <v>933795.39482790278</v>
      </c>
      <c r="F362" s="4">
        <v>894756.81499708712</v>
      </c>
      <c r="G362" s="4">
        <v>892976.17124898965</v>
      </c>
      <c r="H362" s="4">
        <v>926119.89025038888</v>
      </c>
      <c r="I362" s="4">
        <v>928220.42377125192</v>
      </c>
      <c r="J362" s="4">
        <v>893715.64910211321</v>
      </c>
      <c r="K362" s="4">
        <v>893710.17497131019</v>
      </c>
      <c r="L362" s="4">
        <v>927928.08134507667</v>
      </c>
      <c r="M362" s="4">
        <v>927143.86668641516</v>
      </c>
      <c r="N362" s="4">
        <v>895235.00722707435</v>
      </c>
    </row>
    <row r="363" spans="1:14" x14ac:dyDescent="0.2">
      <c r="A363" s="9">
        <v>39716</v>
      </c>
      <c r="B363" s="4">
        <v>912156.14148427965</v>
      </c>
      <c r="C363" s="4">
        <v>908649.31498156162</v>
      </c>
      <c r="D363" s="4">
        <v>928651.91318519064</v>
      </c>
      <c r="E363" s="4">
        <v>932119.14089829172</v>
      </c>
      <c r="F363" s="4">
        <v>895512.03587657667</v>
      </c>
      <c r="G363" s="4">
        <v>893676.92403522413</v>
      </c>
      <c r="H363" s="4">
        <v>925856.00806436257</v>
      </c>
      <c r="I363" s="4">
        <v>927816.40941381326</v>
      </c>
      <c r="J363" s="4">
        <v>894717.72229445388</v>
      </c>
      <c r="K363" s="4">
        <v>894731.89275293925</v>
      </c>
      <c r="L363" s="4">
        <v>927681.77469461749</v>
      </c>
      <c r="M363" s="4">
        <v>926809.19562409259</v>
      </c>
      <c r="N363" s="4">
        <v>897220.03305466368</v>
      </c>
    </row>
    <row r="364" spans="1:14" x14ac:dyDescent="0.2">
      <c r="A364" s="9">
        <v>39717</v>
      </c>
      <c r="B364" s="4">
        <v>892492.93977322371</v>
      </c>
      <c r="C364" s="4">
        <v>889097.15498236252</v>
      </c>
      <c r="D364" s="4">
        <v>907027.67284025648</v>
      </c>
      <c r="E364" s="4">
        <v>910717.49865549954</v>
      </c>
      <c r="F364" s="4">
        <v>877287.59930189059</v>
      </c>
      <c r="G364" s="4">
        <v>875402.1955585432</v>
      </c>
      <c r="H364" s="4">
        <v>906625.93787352787</v>
      </c>
      <c r="I364" s="4">
        <v>908343.81712095835</v>
      </c>
      <c r="J364" s="4">
        <v>877031.82259551832</v>
      </c>
      <c r="K364" s="4">
        <v>877121.90502787021</v>
      </c>
      <c r="L364" s="4">
        <v>908630.22698545002</v>
      </c>
      <c r="M364" s="4">
        <v>907692.76783569774</v>
      </c>
      <c r="N364" s="4">
        <v>899209.46032712993</v>
      </c>
    </row>
    <row r="365" spans="1:14" x14ac:dyDescent="0.2">
      <c r="A365" s="9">
        <v>39720</v>
      </c>
      <c r="B365" s="4">
        <v>819574.38555079105</v>
      </c>
      <c r="C365" s="4">
        <v>817215.29100067052</v>
      </c>
      <c r="D365" s="4">
        <v>842854.56944633671</v>
      </c>
      <c r="E365" s="4">
        <v>848472.95485944324</v>
      </c>
      <c r="F365" s="4">
        <v>806831.997195823</v>
      </c>
      <c r="G365" s="4">
        <v>805025.94171044917</v>
      </c>
      <c r="H365" s="4">
        <v>844616.08101917943</v>
      </c>
      <c r="I365" s="4">
        <v>846173.25525846286</v>
      </c>
      <c r="J365" s="4">
        <v>807698.74914867757</v>
      </c>
      <c r="K365" s="4">
        <v>807677.65650217666</v>
      </c>
      <c r="L365" s="4">
        <v>846595.05062585149</v>
      </c>
      <c r="M365" s="4">
        <v>845649.17538169515</v>
      </c>
      <c r="N365" s="4">
        <v>901203.29880390118</v>
      </c>
    </row>
    <row r="366" spans="1:14" x14ac:dyDescent="0.2">
      <c r="A366" s="9">
        <v>39721</v>
      </c>
      <c r="B366" s="4">
        <v>880246.49793668429</v>
      </c>
      <c r="C366" s="4">
        <v>872746.83696010499</v>
      </c>
      <c r="D366" s="4">
        <v>905250.08602662233</v>
      </c>
      <c r="E366" s="4">
        <v>906128.52666160581</v>
      </c>
      <c r="F366" s="4">
        <v>861929.16747416952</v>
      </c>
      <c r="G366" s="4">
        <v>859527.86281146051</v>
      </c>
      <c r="H366" s="4">
        <v>902293.46143726027</v>
      </c>
      <c r="I366" s="4">
        <v>903460.93458205718</v>
      </c>
      <c r="J366" s="4">
        <v>860542.98887248698</v>
      </c>
      <c r="K366" s="4">
        <v>860702.6030720782</v>
      </c>
      <c r="L366" s="4">
        <v>901984.10731489188</v>
      </c>
      <c r="M366" s="4">
        <v>901166.99487380194</v>
      </c>
      <c r="N366" s="4">
        <v>899280.02335868077</v>
      </c>
    </row>
    <row r="367" spans="1:14" x14ac:dyDescent="0.2">
      <c r="A367" s="9">
        <v>39722</v>
      </c>
      <c r="B367" s="4">
        <v>896636.05687121756</v>
      </c>
      <c r="C367" s="4">
        <v>887970.40649401024</v>
      </c>
      <c r="D367" s="4">
        <v>922105.19385176222</v>
      </c>
      <c r="E367" s="4">
        <v>921934.38243569969</v>
      </c>
      <c r="F367" s="4">
        <v>874346.44220250193</v>
      </c>
      <c r="G367" s="4">
        <v>872120.49795527174</v>
      </c>
      <c r="H367" s="4">
        <v>915292.23931720736</v>
      </c>
      <c r="I367" s="4">
        <v>916697.21743932867</v>
      </c>
      <c r="J367" s="4">
        <v>872559.94475375826</v>
      </c>
      <c r="K367" s="4">
        <v>872876.916546789</v>
      </c>
      <c r="L367" s="4">
        <v>914579.76303850964</v>
      </c>
      <c r="M367" s="4">
        <v>913913.66189850715</v>
      </c>
      <c r="N367" s="4">
        <v>897360.85241290356</v>
      </c>
    </row>
    <row r="368" spans="1:14" x14ac:dyDescent="0.2">
      <c r="A368" s="9">
        <v>39723</v>
      </c>
      <c r="B368" s="4">
        <v>871432.60324171826</v>
      </c>
      <c r="C368" s="4">
        <v>862274.72441191308</v>
      </c>
      <c r="D368" s="4">
        <v>896185.83078726602</v>
      </c>
      <c r="E368" s="4">
        <v>895255.86632933875</v>
      </c>
      <c r="F368" s="4">
        <v>846690.05025045038</v>
      </c>
      <c r="G368" s="4">
        <v>844684.4540035174</v>
      </c>
      <c r="H368" s="4">
        <v>886340.69368334883</v>
      </c>
      <c r="I368" s="4">
        <v>887858.83420320135</v>
      </c>
      <c r="J368" s="4">
        <v>845060.5820542702</v>
      </c>
      <c r="K368" s="4">
        <v>845579.45145928953</v>
      </c>
      <c r="L368" s="4">
        <v>885756.11513600894</v>
      </c>
      <c r="M368" s="4">
        <v>885332.85536583024</v>
      </c>
      <c r="N368" s="4">
        <v>895445.77720707783</v>
      </c>
    </row>
    <row r="369" spans="1:14" x14ac:dyDescent="0.2">
      <c r="A369" s="9">
        <v>39724</v>
      </c>
      <c r="B369" s="4">
        <v>857725.83628272172</v>
      </c>
      <c r="C369" s="4">
        <v>846900.48407547246</v>
      </c>
      <c r="D369" s="4">
        <v>882089.72021157702</v>
      </c>
      <c r="E369" s="4">
        <v>879293.57674588519</v>
      </c>
      <c r="F369" s="4">
        <v>833867.01587846654</v>
      </c>
      <c r="G369" s="4">
        <v>831800.90392176644</v>
      </c>
      <c r="H369" s="4">
        <v>872917.15436453</v>
      </c>
      <c r="I369" s="4">
        <v>874316.76686460397</v>
      </c>
      <c r="J369" s="4">
        <v>832108.95679417939</v>
      </c>
      <c r="K369" s="4">
        <v>832733.47343368188</v>
      </c>
      <c r="L369" s="4">
        <v>872180.77921489894</v>
      </c>
      <c r="M369" s="4">
        <v>871882.94668397831</v>
      </c>
      <c r="N369" s="4">
        <v>893534.78900040512</v>
      </c>
    </row>
    <row r="370" spans="1:14" x14ac:dyDescent="0.2">
      <c r="A370" s="9">
        <v>39727</v>
      </c>
      <c r="B370" s="4">
        <v>821524.81825830997</v>
      </c>
      <c r="C370" s="4">
        <v>811219.06022390386</v>
      </c>
      <c r="D370" s="4">
        <v>844860.40460774803</v>
      </c>
      <c r="E370" s="4">
        <v>842247.37427962734</v>
      </c>
      <c r="F370" s="4">
        <v>799078.46261367295</v>
      </c>
      <c r="G370" s="4">
        <v>797153.73488787364</v>
      </c>
      <c r="H370" s="4">
        <v>836499.44705376565</v>
      </c>
      <c r="I370" s="4">
        <v>837898.67610766762</v>
      </c>
      <c r="J370" s="4">
        <v>797226.65407983505</v>
      </c>
      <c r="K370" s="4">
        <v>797972.38403428567</v>
      </c>
      <c r="L370" s="4">
        <v>835618.65148655616</v>
      </c>
      <c r="M370" s="4">
        <v>835487.6269059456</v>
      </c>
      <c r="N370" s="4">
        <v>891627.87907074171</v>
      </c>
    </row>
    <row r="371" spans="1:14" x14ac:dyDescent="0.2">
      <c r="A371" s="9">
        <v>39728</v>
      </c>
      <c r="B371" s="4">
        <v>771928.14277517097</v>
      </c>
      <c r="C371" s="4">
        <v>763184.17387315503</v>
      </c>
      <c r="D371" s="4">
        <v>793854.92505970504</v>
      </c>
      <c r="E371" s="4">
        <v>792375.20178460237</v>
      </c>
      <c r="F371" s="4">
        <v>753471.14595743723</v>
      </c>
      <c r="G371" s="4">
        <v>751890.49081747397</v>
      </c>
      <c r="H371" s="4">
        <v>788756.33176598488</v>
      </c>
      <c r="I371" s="4">
        <v>790321.89057299192</v>
      </c>
      <c r="J371" s="4">
        <v>752058.95081442536</v>
      </c>
      <c r="K371" s="4">
        <v>752519.64623180847</v>
      </c>
      <c r="L371" s="4">
        <v>788275.80977368122</v>
      </c>
      <c r="M371" s="4">
        <v>787898.0100184792</v>
      </c>
      <c r="N371" s="4">
        <v>889725.0387145573</v>
      </c>
    </row>
    <row r="372" spans="1:14" x14ac:dyDescent="0.2">
      <c r="A372" s="9">
        <v>39729</v>
      </c>
      <c r="B372" s="4">
        <v>741632.9301704003</v>
      </c>
      <c r="C372" s="4">
        <v>733864.38438164757</v>
      </c>
      <c r="D372" s="4">
        <v>762699.17052850535</v>
      </c>
      <c r="E372" s="4">
        <v>761933.95980141021</v>
      </c>
      <c r="F372" s="4">
        <v>723920.91704515868</v>
      </c>
      <c r="G372" s="4">
        <v>722242.34267689288</v>
      </c>
      <c r="H372" s="4">
        <v>757822.26045516308</v>
      </c>
      <c r="I372" s="4">
        <v>759158.33580456185</v>
      </c>
      <c r="J372" s="4">
        <v>722055.87371942692</v>
      </c>
      <c r="K372" s="4">
        <v>722691.02340453235</v>
      </c>
      <c r="L372" s="4">
        <v>756827.87624779192</v>
      </c>
      <c r="M372" s="4">
        <v>756667.04789690941</v>
      </c>
      <c r="N372" s="4">
        <v>887826.25924689602</v>
      </c>
    </row>
    <row r="373" spans="1:14" x14ac:dyDescent="0.2">
      <c r="A373" s="9">
        <v>39730</v>
      </c>
      <c r="B373" s="4">
        <v>703754.1668337927</v>
      </c>
      <c r="C373" s="4">
        <v>697872.10415051633</v>
      </c>
      <c r="D373" s="4">
        <v>723744.45290177013</v>
      </c>
      <c r="E373" s="4">
        <v>724565.01101137593</v>
      </c>
      <c r="F373" s="4">
        <v>690102.28900588467</v>
      </c>
      <c r="G373" s="4">
        <v>689133.68409535324</v>
      </c>
      <c r="H373" s="4">
        <v>722419.90013820562</v>
      </c>
      <c r="I373" s="4">
        <v>724357.39342790109</v>
      </c>
      <c r="J373" s="4">
        <v>689495.75186331163</v>
      </c>
      <c r="K373" s="4">
        <v>689902.17104962189</v>
      </c>
      <c r="L373" s="4">
        <v>722699.75850560667</v>
      </c>
      <c r="M373" s="4">
        <v>722336.68635673297</v>
      </c>
      <c r="N373" s="4">
        <v>885931.5320013368</v>
      </c>
    </row>
    <row r="374" spans="1:14" x14ac:dyDescent="0.2">
      <c r="A374" s="9">
        <v>39731</v>
      </c>
      <c r="B374" s="4">
        <v>689668.93339418969</v>
      </c>
      <c r="C374" s="4">
        <v>680517.89945924573</v>
      </c>
      <c r="D374" s="4">
        <v>709259.12542498554</v>
      </c>
      <c r="E374" s="4">
        <v>706547.02542570734</v>
      </c>
      <c r="F374" s="4">
        <v>674907.42504847678</v>
      </c>
      <c r="G374" s="4">
        <v>673720.44240153092</v>
      </c>
      <c r="H374" s="4">
        <v>706513.45803882193</v>
      </c>
      <c r="I374" s="4">
        <v>708156.33427888027</v>
      </c>
      <c r="J374" s="4">
        <v>672800.89034213079</v>
      </c>
      <c r="K374" s="4">
        <v>673335.52948081633</v>
      </c>
      <c r="L374" s="4">
        <v>705200.92351346044</v>
      </c>
      <c r="M374" s="4">
        <v>704991.19379702047</v>
      </c>
      <c r="N374" s="4">
        <v>884040.84832995431</v>
      </c>
    </row>
    <row r="375" spans="1:14" x14ac:dyDescent="0.2">
      <c r="A375" s="9">
        <v>39734</v>
      </c>
      <c r="B375" s="4">
        <v>749176.32401810959</v>
      </c>
      <c r="C375" s="4">
        <v>738691.94075142627</v>
      </c>
      <c r="D375" s="4">
        <v>770456.83607511991</v>
      </c>
      <c r="E375" s="4">
        <v>766946.16535228898</v>
      </c>
      <c r="F375" s="4">
        <v>731804.03357420769</v>
      </c>
      <c r="G375" s="4">
        <v>729808.46242946736</v>
      </c>
      <c r="H375" s="4">
        <v>766074.54471275792</v>
      </c>
      <c r="I375" s="4">
        <v>767111.18284835818</v>
      </c>
      <c r="J375" s="4">
        <v>729584.49026739364</v>
      </c>
      <c r="K375" s="4">
        <v>729868.23513224674</v>
      </c>
      <c r="L375" s="4">
        <v>764719.0479430391</v>
      </c>
      <c r="M375" s="4">
        <v>764181.68338325724</v>
      </c>
      <c r="N375" s="4">
        <v>882154.19960327807</v>
      </c>
    </row>
    <row r="376" spans="1:14" x14ac:dyDescent="0.2">
      <c r="A376" s="9">
        <v>39735</v>
      </c>
      <c r="B376" s="4">
        <v>785293.52271137969</v>
      </c>
      <c r="C376" s="4">
        <v>774130.76807455206</v>
      </c>
      <c r="D376" s="4">
        <v>807599.95144196472</v>
      </c>
      <c r="E376" s="4">
        <v>803740.49221661757</v>
      </c>
      <c r="F376" s="4">
        <v>763117.3095953787</v>
      </c>
      <c r="G376" s="4">
        <v>761121.54901701643</v>
      </c>
      <c r="H376" s="4">
        <v>798854.22693754989</v>
      </c>
      <c r="I376" s="4">
        <v>800024.77610931511</v>
      </c>
      <c r="J376" s="4">
        <v>760513.62342519755</v>
      </c>
      <c r="K376" s="4">
        <v>761138.33013262739</v>
      </c>
      <c r="L376" s="4">
        <v>797137.63355945039</v>
      </c>
      <c r="M376" s="4">
        <v>796921.88591120462</v>
      </c>
      <c r="N376" s="4">
        <v>880271.5772102545</v>
      </c>
    </row>
    <row r="377" spans="1:14" x14ac:dyDescent="0.2">
      <c r="A377" s="9">
        <v>39736</v>
      </c>
      <c r="B377" s="4">
        <v>720994.77089211426</v>
      </c>
      <c r="C377" s="4">
        <v>711086.97791157127</v>
      </c>
      <c r="D377" s="4">
        <v>741474.77996757475</v>
      </c>
      <c r="E377" s="4">
        <v>738285.34041736042</v>
      </c>
      <c r="F377" s="4">
        <v>703376.50317424897</v>
      </c>
      <c r="G377" s="4">
        <v>701953.65218246169</v>
      </c>
      <c r="H377" s="4">
        <v>736315.7480823372</v>
      </c>
      <c r="I377" s="4">
        <v>737832.62890357967</v>
      </c>
      <c r="J377" s="4">
        <v>701829.16752062191</v>
      </c>
      <c r="K377" s="4">
        <v>702677.79638486612</v>
      </c>
      <c r="L377" s="4">
        <v>735627.11374021077</v>
      </c>
      <c r="M377" s="4">
        <v>735712.93484244996</v>
      </c>
      <c r="N377" s="4">
        <v>878392.97255820653</v>
      </c>
    </row>
    <row r="378" spans="1:14" x14ac:dyDescent="0.2">
      <c r="A378" s="9">
        <v>39737</v>
      </c>
      <c r="B378" s="4">
        <v>723605.3253483579</v>
      </c>
      <c r="C378" s="4">
        <v>712510.57375125971</v>
      </c>
      <c r="D378" s="4">
        <v>744159.48777570704</v>
      </c>
      <c r="E378" s="4">
        <v>739763.38736768975</v>
      </c>
      <c r="F378" s="4">
        <v>702660.10686081194</v>
      </c>
      <c r="G378" s="4">
        <v>700844.72981058829</v>
      </c>
      <c r="H378" s="4">
        <v>735565.8028039959</v>
      </c>
      <c r="I378" s="4">
        <v>736667.02615139587</v>
      </c>
      <c r="J378" s="4">
        <v>699621.61883905274</v>
      </c>
      <c r="K378" s="4">
        <v>700584.33876789862</v>
      </c>
      <c r="L378" s="4">
        <v>733313.25626574771</v>
      </c>
      <c r="M378" s="4">
        <v>733521.05706394126</v>
      </c>
      <c r="N378" s="4">
        <v>876518.37707279541</v>
      </c>
    </row>
    <row r="379" spans="1:14" x14ac:dyDescent="0.2">
      <c r="A379" s="9">
        <v>39738</v>
      </c>
      <c r="B379" s="4">
        <v>723156.31601090147</v>
      </c>
      <c r="C379" s="4">
        <v>711706.68248250592</v>
      </c>
      <c r="D379" s="4">
        <v>743697.72423298121</v>
      </c>
      <c r="E379" s="4">
        <v>738928.74806554196</v>
      </c>
      <c r="F379" s="4">
        <v>705121.23842188704</v>
      </c>
      <c r="G379" s="4">
        <v>703068.59831817856</v>
      </c>
      <c r="H379" s="4">
        <v>738142.18958738144</v>
      </c>
      <c r="I379" s="4">
        <v>739004.56331241725</v>
      </c>
      <c r="J379" s="4">
        <v>702208.54813803534</v>
      </c>
      <c r="K379" s="4">
        <v>703206.79291925067</v>
      </c>
      <c r="L379" s="4">
        <v>736024.76416785363</v>
      </c>
      <c r="M379" s="4">
        <v>736266.80120173423</v>
      </c>
      <c r="N379" s="4">
        <v>874647.78219798091</v>
      </c>
    </row>
    <row r="380" spans="1:14" x14ac:dyDescent="0.2">
      <c r="A380" s="9">
        <v>39741</v>
      </c>
      <c r="B380" s="4">
        <v>752951.83285403159</v>
      </c>
      <c r="C380" s="4">
        <v>741346.55217698251</v>
      </c>
      <c r="D380" s="4">
        <v>774339.58903866354</v>
      </c>
      <c r="E380" s="4">
        <v>769702.31299789564</v>
      </c>
      <c r="F380" s="4">
        <v>736252.34985896177</v>
      </c>
      <c r="G380" s="4">
        <v>733601.55436198367</v>
      </c>
      <c r="H380" s="4">
        <v>770731.17642868019</v>
      </c>
      <c r="I380" s="4">
        <v>771098.15119525697</v>
      </c>
      <c r="J380" s="4">
        <v>733385.42162275035</v>
      </c>
      <c r="K380" s="4">
        <v>734246.03903748211</v>
      </c>
      <c r="L380" s="4">
        <v>768703.02052762615</v>
      </c>
      <c r="M380" s="4">
        <v>768765.30190067145</v>
      </c>
      <c r="N380" s="4">
        <v>872781.17939598218</v>
      </c>
    </row>
    <row r="381" spans="1:14" x14ac:dyDescent="0.2">
      <c r="A381" s="9">
        <v>39742</v>
      </c>
      <c r="B381" s="4">
        <v>754802.59885232302</v>
      </c>
      <c r="C381" s="4">
        <v>742607.57803702506</v>
      </c>
      <c r="D381" s="4">
        <v>776242.92643687606</v>
      </c>
      <c r="E381" s="4">
        <v>771011.5718301849</v>
      </c>
      <c r="F381" s="4">
        <v>738955.88283312658</v>
      </c>
      <c r="G381" s="4">
        <v>736213.3273465723</v>
      </c>
      <c r="H381" s="4">
        <v>773561.31632581051</v>
      </c>
      <c r="I381" s="4">
        <v>773843.41980569437</v>
      </c>
      <c r="J381" s="4">
        <v>736597.35174283257</v>
      </c>
      <c r="K381" s="4">
        <v>737413.77041354554</v>
      </c>
      <c r="L381" s="4">
        <v>772069.62737886095</v>
      </c>
      <c r="M381" s="4">
        <v>772081.95849558059</v>
      </c>
      <c r="N381" s="4">
        <v>870918.56014723913</v>
      </c>
    </row>
    <row r="382" spans="1:14" x14ac:dyDescent="0.2">
      <c r="A382" s="9">
        <v>39743</v>
      </c>
      <c r="B382" s="4">
        <v>718146.59780013957</v>
      </c>
      <c r="C382" s="4">
        <v>705532.79614128894</v>
      </c>
      <c r="D382" s="4">
        <v>738545.70391606819</v>
      </c>
      <c r="E382" s="4">
        <v>732518.71677441872</v>
      </c>
      <c r="F382" s="4">
        <v>701320.42626907048</v>
      </c>
      <c r="G382" s="4">
        <v>698434.36617773504</v>
      </c>
      <c r="H382" s="4">
        <v>734163.38473536854</v>
      </c>
      <c r="I382" s="4">
        <v>734133.46153454075</v>
      </c>
      <c r="J382" s="4">
        <v>698746.97669196595</v>
      </c>
      <c r="K382" s="4">
        <v>699399.49293640768</v>
      </c>
      <c r="L382" s="4">
        <v>732396.49402788002</v>
      </c>
      <c r="M382" s="4">
        <v>732280.50782714062</v>
      </c>
      <c r="N382" s="4">
        <v>869059.91595037375</v>
      </c>
    </row>
    <row r="383" spans="1:14" x14ac:dyDescent="0.2">
      <c r="A383" s="9">
        <v>39744</v>
      </c>
      <c r="B383" s="4">
        <v>687299.64247056481</v>
      </c>
      <c r="C383" s="4">
        <v>675162.87347332027</v>
      </c>
      <c r="D383" s="4">
        <v>706822.53429118264</v>
      </c>
      <c r="E383" s="4">
        <v>700987.17507579061</v>
      </c>
      <c r="F383" s="4">
        <v>672852.04099474731</v>
      </c>
      <c r="G383" s="4">
        <v>669466.00642569503</v>
      </c>
      <c r="H383" s="4">
        <v>704361.81998965703</v>
      </c>
      <c r="I383" s="4">
        <v>703684.44119763037</v>
      </c>
      <c r="J383" s="4">
        <v>670407.13509061444</v>
      </c>
      <c r="K383" s="4">
        <v>670855.13365589234</v>
      </c>
      <c r="L383" s="4">
        <v>702691.89233013941</v>
      </c>
      <c r="M383" s="4">
        <v>702394.18660351809</v>
      </c>
      <c r="N383" s="4">
        <v>867205.23832215054</v>
      </c>
    </row>
    <row r="384" spans="1:14" x14ac:dyDescent="0.2">
      <c r="A384" s="9">
        <v>39745</v>
      </c>
      <c r="B384" s="4">
        <v>662101.64671983826</v>
      </c>
      <c r="C384" s="4">
        <v>650766.12963488477</v>
      </c>
      <c r="D384" s="4">
        <v>680908.78413766099</v>
      </c>
      <c r="E384" s="4">
        <v>675657.28029592254</v>
      </c>
      <c r="F384" s="4">
        <v>650556.9984174053</v>
      </c>
      <c r="G384" s="4">
        <v>646849.18864671595</v>
      </c>
      <c r="H384" s="4">
        <v>681022.69666128454</v>
      </c>
      <c r="I384" s="4">
        <v>679911.60937687685</v>
      </c>
      <c r="J384" s="4">
        <v>648064.14560691826</v>
      </c>
      <c r="K384" s="4">
        <v>648471.65467915509</v>
      </c>
      <c r="L384" s="4">
        <v>679272.93280714937</v>
      </c>
      <c r="M384" s="4">
        <v>678958.38844014483</v>
      </c>
      <c r="N384" s="4">
        <v>865354.51879743813</v>
      </c>
    </row>
    <row r="385" spans="1:14" x14ac:dyDescent="0.2">
      <c r="A385" s="9">
        <v>39748</v>
      </c>
      <c r="B385" s="4">
        <v>637850.07306922716</v>
      </c>
      <c r="C385" s="4">
        <v>626332.11386418284</v>
      </c>
      <c r="D385" s="4">
        <v>655968.33940433152</v>
      </c>
      <c r="E385" s="4">
        <v>650288.68796982442</v>
      </c>
      <c r="F385" s="4">
        <v>626597.40812100226</v>
      </c>
      <c r="G385" s="4">
        <v>623032.23680150171</v>
      </c>
      <c r="H385" s="4">
        <v>655941.07455246092</v>
      </c>
      <c r="I385" s="4">
        <v>654877.30100368452</v>
      </c>
      <c r="J385" s="4">
        <v>623625.63535356033</v>
      </c>
      <c r="K385" s="4">
        <v>624262.49981358554</v>
      </c>
      <c r="L385" s="4">
        <v>653657.53864321276</v>
      </c>
      <c r="M385" s="4">
        <v>653611.08350488509</v>
      </c>
      <c r="N385" s="4">
        <v>863507.74892917147</v>
      </c>
    </row>
    <row r="386" spans="1:14" x14ac:dyDescent="0.2">
      <c r="A386" s="9">
        <v>39749</v>
      </c>
      <c r="B386" s="4">
        <v>676596.26182067767</v>
      </c>
      <c r="C386" s="4">
        <v>664139.27335635689</v>
      </c>
      <c r="D386" s="4">
        <v>695815.12184842059</v>
      </c>
      <c r="E386" s="4">
        <v>689541.93332930317</v>
      </c>
      <c r="F386" s="4">
        <v>661935.36464108864</v>
      </c>
      <c r="G386" s="4">
        <v>658176.01216008677</v>
      </c>
      <c r="H386" s="4">
        <v>692933.91376924457</v>
      </c>
      <c r="I386" s="4">
        <v>691817.38113832206</v>
      </c>
      <c r="J386" s="4">
        <v>658483.97164309607</v>
      </c>
      <c r="K386" s="4">
        <v>659164.00038623868</v>
      </c>
      <c r="L386" s="4">
        <v>690194.54579702753</v>
      </c>
      <c r="M386" s="4">
        <v>690153.4156360802</v>
      </c>
      <c r="N386" s="4">
        <v>861664.9202883119</v>
      </c>
    </row>
    <row r="387" spans="1:14" x14ac:dyDescent="0.2">
      <c r="A387" s="9">
        <v>39750</v>
      </c>
      <c r="B387" s="4">
        <v>708585.71038407134</v>
      </c>
      <c r="C387" s="4">
        <v>696014.72718555795</v>
      </c>
      <c r="D387" s="4">
        <v>728713.23746925581</v>
      </c>
      <c r="E387" s="4">
        <v>722636.59124353656</v>
      </c>
      <c r="F387" s="4">
        <v>691806.88261564309</v>
      </c>
      <c r="G387" s="4">
        <v>688054.42594823369</v>
      </c>
      <c r="H387" s="4">
        <v>724204.32016543346</v>
      </c>
      <c r="I387" s="4">
        <v>723222.97112882347</v>
      </c>
      <c r="J387" s="4">
        <v>687863.02852770523</v>
      </c>
      <c r="K387" s="4">
        <v>688815.71358990599</v>
      </c>
      <c r="L387" s="4">
        <v>720988.40820771095</v>
      </c>
      <c r="M387" s="4">
        <v>721199.15104484255</v>
      </c>
      <c r="N387" s="4">
        <v>859826.02446380956</v>
      </c>
    </row>
    <row r="388" spans="1:14" x14ac:dyDescent="0.2">
      <c r="A388" s="9">
        <v>39751</v>
      </c>
      <c r="B388" s="4">
        <v>756712.1480746367</v>
      </c>
      <c r="C388" s="4">
        <v>744241.07559419889</v>
      </c>
      <c r="D388" s="4">
        <v>778206.71680903155</v>
      </c>
      <c r="E388" s="4">
        <v>772707.54902781395</v>
      </c>
      <c r="F388" s="4">
        <v>738062.71907742124</v>
      </c>
      <c r="G388" s="4">
        <v>734216.6484312719</v>
      </c>
      <c r="H388" s="4">
        <v>772626.32555490115</v>
      </c>
      <c r="I388" s="4">
        <v>771744.68458496861</v>
      </c>
      <c r="J388" s="4">
        <v>733784.29718921508</v>
      </c>
      <c r="K388" s="4">
        <v>734757.16000438563</v>
      </c>
      <c r="L388" s="4">
        <v>769121.10472144291</v>
      </c>
      <c r="M388" s="4">
        <v>769300.45230467548</v>
      </c>
      <c r="N388" s="4">
        <v>857991.05306256469</v>
      </c>
    </row>
    <row r="389" spans="1:14" x14ac:dyDescent="0.2">
      <c r="A389" s="9">
        <v>39752</v>
      </c>
      <c r="B389" s="4">
        <v>782309.70735611685</v>
      </c>
      <c r="C389" s="4">
        <v>769367.92461395764</v>
      </c>
      <c r="D389" s="4">
        <v>800074.0344626205</v>
      </c>
      <c r="E389" s="4">
        <v>792210.83086710761</v>
      </c>
      <c r="F389" s="4">
        <v>759441.82018398913</v>
      </c>
      <c r="G389" s="4">
        <v>755336.24108407157</v>
      </c>
      <c r="H389" s="4">
        <v>790989.22631482407</v>
      </c>
      <c r="I389" s="4">
        <v>789913.80552715412</v>
      </c>
      <c r="J389" s="4">
        <v>754532.71340116428</v>
      </c>
      <c r="K389" s="4">
        <v>755592.84584267589</v>
      </c>
      <c r="L389" s="4">
        <v>786931.12919911882</v>
      </c>
      <c r="M389" s="4">
        <v>787194.67899358319</v>
      </c>
      <c r="N389" s="4">
        <v>855808.31389039673</v>
      </c>
    </row>
    <row r="390" spans="1:14" x14ac:dyDescent="0.2">
      <c r="A390" s="9">
        <v>39755</v>
      </c>
      <c r="B390" s="4">
        <v>796429.53130219283</v>
      </c>
      <c r="C390" s="4">
        <v>784585.60619869456</v>
      </c>
      <c r="D390" s="4">
        <v>810892.30236337916</v>
      </c>
      <c r="E390" s="4">
        <v>804330.70351867366</v>
      </c>
      <c r="F390" s="4">
        <v>772823.86586712452</v>
      </c>
      <c r="G390" s="4">
        <v>769313.68088089034</v>
      </c>
      <c r="H390" s="4">
        <v>802555.18140713952</v>
      </c>
      <c r="I390" s="4">
        <v>802000.63947009377</v>
      </c>
      <c r="J390" s="4">
        <v>767873.38218531618</v>
      </c>
      <c r="K390" s="4">
        <v>769114.25564810412</v>
      </c>
      <c r="L390" s="4">
        <v>799002.54015645059</v>
      </c>
      <c r="M390" s="4">
        <v>799539.77334802982</v>
      </c>
      <c r="N390" s="4">
        <v>853631.12763195287</v>
      </c>
    </row>
    <row r="391" spans="1:14" x14ac:dyDescent="0.2">
      <c r="A391" s="9">
        <v>39756</v>
      </c>
      <c r="B391" s="4">
        <v>825065.57238892734</v>
      </c>
      <c r="C391" s="4">
        <v>812347.3983385202</v>
      </c>
      <c r="D391" s="4">
        <v>834564.21496333939</v>
      </c>
      <c r="E391" s="4">
        <v>828086.86181373312</v>
      </c>
      <c r="F391" s="4">
        <v>799914.3483156244</v>
      </c>
      <c r="G391" s="4">
        <v>796048.82207966584</v>
      </c>
      <c r="H391" s="4">
        <v>826657.94568611612</v>
      </c>
      <c r="I391" s="4">
        <v>826094.15835539869</v>
      </c>
      <c r="J391" s="4">
        <v>794616.12442607083</v>
      </c>
      <c r="K391" s="4">
        <v>796014.39106837416</v>
      </c>
      <c r="L391" s="4">
        <v>822691.85291041236</v>
      </c>
      <c r="M391" s="4">
        <v>823327.52186350443</v>
      </c>
      <c r="N391" s="4">
        <v>851459.48016055638</v>
      </c>
    </row>
    <row r="392" spans="1:14" x14ac:dyDescent="0.2">
      <c r="A392" s="9">
        <v>39757</v>
      </c>
      <c r="B392" s="4">
        <v>799830.51908567571</v>
      </c>
      <c r="C392" s="4">
        <v>788204.43188863772</v>
      </c>
      <c r="D392" s="4">
        <v>820705.9292086825</v>
      </c>
      <c r="E392" s="4">
        <v>815085.03736217204</v>
      </c>
      <c r="F392" s="4">
        <v>779664.49343887041</v>
      </c>
      <c r="G392" s="4">
        <v>775797.41930640535</v>
      </c>
      <c r="H392" s="4">
        <v>814066.27806492615</v>
      </c>
      <c r="I392" s="4">
        <v>813623.47456736898</v>
      </c>
      <c r="J392" s="4">
        <v>775328.28275439586</v>
      </c>
      <c r="K392" s="4">
        <v>776489.90945870313</v>
      </c>
      <c r="L392" s="4">
        <v>810939.1197042556</v>
      </c>
      <c r="M392" s="4">
        <v>811631.36824081501</v>
      </c>
      <c r="N392" s="4">
        <v>849293.35738546879</v>
      </c>
    </row>
    <row r="393" spans="1:14" x14ac:dyDescent="0.2">
      <c r="A393" s="9">
        <v>39758</v>
      </c>
      <c r="B393" s="4">
        <v>762355.81848698831</v>
      </c>
      <c r="C393" s="4">
        <v>751295.467234888</v>
      </c>
      <c r="D393" s="4">
        <v>788641.87504515564</v>
      </c>
      <c r="E393" s="4">
        <v>783424.35302902793</v>
      </c>
      <c r="F393" s="4">
        <v>740856.56100734975</v>
      </c>
      <c r="G393" s="4">
        <v>737778.37692864612</v>
      </c>
      <c r="H393" s="4">
        <v>780073.01160900097</v>
      </c>
      <c r="I393" s="4">
        <v>779696.2145930531</v>
      </c>
      <c r="J393" s="4">
        <v>736748.41614003805</v>
      </c>
      <c r="K393" s="4">
        <v>738023.44587401859</v>
      </c>
      <c r="L393" s="4">
        <v>776803.32805895386</v>
      </c>
      <c r="M393" s="4">
        <v>777503.35791637667</v>
      </c>
      <c r="N393" s="4">
        <v>847132.74525179889</v>
      </c>
    </row>
    <row r="394" spans="1:14" x14ac:dyDescent="0.2">
      <c r="A394" s="9">
        <v>39759</v>
      </c>
      <c r="B394" s="4">
        <v>777276.65399121074</v>
      </c>
      <c r="C394" s="4">
        <v>765544.13607160002</v>
      </c>
      <c r="D394" s="4">
        <v>801322.13974820264</v>
      </c>
      <c r="E394" s="4">
        <v>795354.30519324599</v>
      </c>
      <c r="F394" s="4">
        <v>751630.57106446754</v>
      </c>
      <c r="G394" s="4">
        <v>748932.2182087464</v>
      </c>
      <c r="H394" s="4">
        <v>791509.6847543075</v>
      </c>
      <c r="I394" s="4">
        <v>790758.69889439759</v>
      </c>
      <c r="J394" s="4">
        <v>747126.59119975741</v>
      </c>
      <c r="K394" s="4">
        <v>748592.25367881416</v>
      </c>
      <c r="L394" s="4">
        <v>787395.4132052816</v>
      </c>
      <c r="M394" s="4">
        <v>787935.42199848802</v>
      </c>
      <c r="N394" s="4">
        <v>844977.62974041083</v>
      </c>
    </row>
    <row r="395" spans="1:14" x14ac:dyDescent="0.2">
      <c r="A395" s="9">
        <v>39762</v>
      </c>
      <c r="B395" s="4">
        <v>769308.27507852542</v>
      </c>
      <c r="C395" s="4">
        <v>757912.34166660637</v>
      </c>
      <c r="D395" s="4">
        <v>791165.23221849592</v>
      </c>
      <c r="E395" s="4">
        <v>786039.29330493766</v>
      </c>
      <c r="F395" s="4">
        <v>746460.27207762399</v>
      </c>
      <c r="G395" s="4">
        <v>743473.80826664262</v>
      </c>
      <c r="H395" s="4">
        <v>784584.39955188637</v>
      </c>
      <c r="I395" s="4">
        <v>783960.32570907916</v>
      </c>
      <c r="J395" s="4">
        <v>742610.71296725294</v>
      </c>
      <c r="K395" s="4">
        <v>743645.10710206069</v>
      </c>
      <c r="L395" s="4">
        <v>780916.46078126854</v>
      </c>
      <c r="M395" s="4">
        <v>781465.12418439286</v>
      </c>
      <c r="N395" s="4">
        <v>842827.99686783401</v>
      </c>
    </row>
    <row r="396" spans="1:14" x14ac:dyDescent="0.2">
      <c r="A396" s="9">
        <v>39763</v>
      </c>
      <c r="B396" s="4">
        <v>749445.15886912274</v>
      </c>
      <c r="C396" s="4">
        <v>738113.92193274689</v>
      </c>
      <c r="D396" s="4">
        <v>770644.57721212902</v>
      </c>
      <c r="E396" s="4">
        <v>765790.66845836688</v>
      </c>
      <c r="F396" s="4">
        <v>724194.35057451064</v>
      </c>
      <c r="G396" s="4">
        <v>721953.97639402095</v>
      </c>
      <c r="H396" s="4">
        <v>764873.67271773145</v>
      </c>
      <c r="I396" s="4">
        <v>764083.4160441407</v>
      </c>
      <c r="J396" s="4">
        <v>720686.96418661438</v>
      </c>
      <c r="K396" s="4">
        <v>721732.47276506887</v>
      </c>
      <c r="L396" s="4">
        <v>760758.21709129482</v>
      </c>
      <c r="M396" s="4">
        <v>761398.87970658974</v>
      </c>
      <c r="N396" s="4">
        <v>840683.83268617198</v>
      </c>
    </row>
    <row r="397" spans="1:14" x14ac:dyDescent="0.2">
      <c r="A397" s="9">
        <v>39764</v>
      </c>
      <c r="B397" s="4">
        <v>705796.95322729938</v>
      </c>
      <c r="C397" s="4">
        <v>694952.96067038807</v>
      </c>
      <c r="D397" s="4">
        <v>728655.89960788202</v>
      </c>
      <c r="E397" s="4">
        <v>724977.30902149749</v>
      </c>
      <c r="F397" s="4">
        <v>681769.61407905247</v>
      </c>
      <c r="G397" s="4">
        <v>680201.43739189673</v>
      </c>
      <c r="H397" s="4">
        <v>724640.61317957251</v>
      </c>
      <c r="I397" s="4">
        <v>724198.95545750426</v>
      </c>
      <c r="J397" s="4">
        <v>679232.0231473993</v>
      </c>
      <c r="K397" s="4">
        <v>680371.66063435667</v>
      </c>
      <c r="L397" s="4">
        <v>721309.21193185577</v>
      </c>
      <c r="M397" s="4">
        <v>722177.6457573591</v>
      </c>
      <c r="N397" s="4">
        <v>838545.12328301161</v>
      </c>
    </row>
    <row r="398" spans="1:14" x14ac:dyDescent="0.2">
      <c r="A398" s="9">
        <v>39765</v>
      </c>
      <c r="B398" s="4">
        <v>717357.14862256637</v>
      </c>
      <c r="C398" s="4">
        <v>706243.12057886121</v>
      </c>
      <c r="D398" s="4">
        <v>736910.10088191042</v>
      </c>
      <c r="E398" s="4">
        <v>732721.34612660191</v>
      </c>
      <c r="F398" s="4">
        <v>692700.16505692096</v>
      </c>
      <c r="G398" s="4">
        <v>690821.40912511281</v>
      </c>
      <c r="H398" s="4">
        <v>733281.41023889964</v>
      </c>
      <c r="I398" s="4">
        <v>732123.54999670014</v>
      </c>
      <c r="J398" s="4">
        <v>689483.29218365101</v>
      </c>
      <c r="K398" s="4">
        <v>690705.04715562414</v>
      </c>
      <c r="L398" s="4">
        <v>729069.83419762447</v>
      </c>
      <c r="M398" s="4">
        <v>729814.87928271422</v>
      </c>
      <c r="N398" s="4">
        <v>836411.85478133324</v>
      </c>
    </row>
    <row r="399" spans="1:14" x14ac:dyDescent="0.2">
      <c r="A399" s="9">
        <v>39766</v>
      </c>
      <c r="B399" s="4">
        <v>700021.32640732254</v>
      </c>
      <c r="C399" s="4">
        <v>689611.48097787437</v>
      </c>
      <c r="D399" s="4">
        <v>721892.3661514644</v>
      </c>
      <c r="E399" s="4">
        <v>718192.84518427053</v>
      </c>
      <c r="F399" s="4">
        <v>677810.4112806333</v>
      </c>
      <c r="G399" s="4">
        <v>676126.49276233069</v>
      </c>
      <c r="H399" s="4">
        <v>717931.76716102322</v>
      </c>
      <c r="I399" s="4">
        <v>717127.34908850223</v>
      </c>
      <c r="J399" s="4">
        <v>675172.12808553199</v>
      </c>
      <c r="K399" s="4">
        <v>676294.27594627824</v>
      </c>
      <c r="L399" s="4">
        <v>714654.04819005122</v>
      </c>
      <c r="M399" s="4">
        <v>715345.39389083197</v>
      </c>
      <c r="N399" s="4">
        <v>834284.01333942043</v>
      </c>
    </row>
    <row r="400" spans="1:14" x14ac:dyDescent="0.2">
      <c r="A400" s="9">
        <v>39769</v>
      </c>
      <c r="B400" s="4">
        <v>678914.55744401913</v>
      </c>
      <c r="C400" s="4">
        <v>668794.54160021886</v>
      </c>
      <c r="D400" s="4">
        <v>703663.59771854163</v>
      </c>
      <c r="E400" s="4">
        <v>700246.3662126516</v>
      </c>
      <c r="F400" s="4">
        <v>659505.48417717603</v>
      </c>
      <c r="G400" s="4">
        <v>657705.97046333575</v>
      </c>
      <c r="H400" s="4">
        <v>700779.12252189475</v>
      </c>
      <c r="I400" s="4">
        <v>699866.91275908099</v>
      </c>
      <c r="J400" s="4">
        <v>657213.4262583633</v>
      </c>
      <c r="K400" s="4">
        <v>658226.42717953294</v>
      </c>
      <c r="L400" s="4">
        <v>697674.6936997209</v>
      </c>
      <c r="M400" s="4">
        <v>698322.84230641532</v>
      </c>
      <c r="N400" s="4">
        <v>832161.58515077049</v>
      </c>
    </row>
    <row r="401" spans="1:14" x14ac:dyDescent="0.2">
      <c r="A401" s="9">
        <v>39770</v>
      </c>
      <c r="B401" s="4">
        <v>667625.35473633464</v>
      </c>
      <c r="C401" s="4">
        <v>657686.77525624586</v>
      </c>
      <c r="D401" s="4">
        <v>691459.03632139345</v>
      </c>
      <c r="E401" s="4">
        <v>688090.76721523912</v>
      </c>
      <c r="F401" s="4">
        <v>648475.35954509792</v>
      </c>
      <c r="G401" s="4">
        <v>646617.18783079414</v>
      </c>
      <c r="H401" s="4">
        <v>690252.58338807279</v>
      </c>
      <c r="I401" s="4">
        <v>689055.00358756795</v>
      </c>
      <c r="J401" s="4">
        <v>646798.63977261831</v>
      </c>
      <c r="K401" s="4">
        <v>647385.96182831691</v>
      </c>
      <c r="L401" s="4">
        <v>687277.44465931575</v>
      </c>
      <c r="M401" s="4">
        <v>687927.16275714769</v>
      </c>
      <c r="N401" s="4">
        <v>830044.55644400441</v>
      </c>
    </row>
    <row r="402" spans="1:14" x14ac:dyDescent="0.2">
      <c r="A402" s="9">
        <v>39771</v>
      </c>
      <c r="B402" s="4">
        <v>621191.75383883761</v>
      </c>
      <c r="C402" s="4">
        <v>612010.85322572547</v>
      </c>
      <c r="D402" s="4">
        <v>649365.18497021636</v>
      </c>
      <c r="E402" s="4">
        <v>646468.98308813618</v>
      </c>
      <c r="F402" s="4">
        <v>604462.79327753</v>
      </c>
      <c r="G402" s="4">
        <v>603085.10964385991</v>
      </c>
      <c r="H402" s="4">
        <v>649118.83105224359</v>
      </c>
      <c r="I402" s="4">
        <v>648502.77957609703</v>
      </c>
      <c r="J402" s="4">
        <v>603731.4536123568</v>
      </c>
      <c r="K402" s="4">
        <v>604187.11167252029</v>
      </c>
      <c r="L402" s="4">
        <v>647178.53278796561</v>
      </c>
      <c r="M402" s="4">
        <v>648011.44932075578</v>
      </c>
      <c r="N402" s="4">
        <v>827932.91348277766</v>
      </c>
    </row>
    <row r="403" spans="1:14" x14ac:dyDescent="0.2">
      <c r="A403" s="9">
        <v>39772</v>
      </c>
      <c r="B403" s="4">
        <v>574899.28023267782</v>
      </c>
      <c r="C403" s="4">
        <v>566279.17368410027</v>
      </c>
      <c r="D403" s="4">
        <v>602881.72411909117</v>
      </c>
      <c r="E403" s="4">
        <v>600152.27835734352</v>
      </c>
      <c r="F403" s="4">
        <v>557409.59598472284</v>
      </c>
      <c r="G403" s="4">
        <v>556936.20725507929</v>
      </c>
      <c r="H403" s="4">
        <v>600631.24929656833</v>
      </c>
      <c r="I403" s="4">
        <v>600834.49451118265</v>
      </c>
      <c r="J403" s="4">
        <v>557269.43041439285</v>
      </c>
      <c r="K403" s="4">
        <v>557681.27237025916</v>
      </c>
      <c r="L403" s="4">
        <v>598972.51854427066</v>
      </c>
      <c r="M403" s="4">
        <v>599994.88307806035</v>
      </c>
      <c r="N403" s="4">
        <v>825826.64256569126</v>
      </c>
    </row>
    <row r="404" spans="1:14" x14ac:dyDescent="0.2">
      <c r="A404" s="9">
        <v>39773</v>
      </c>
      <c r="B404" s="4">
        <v>592759.16295240971</v>
      </c>
      <c r="C404" s="4">
        <v>583770.36621228955</v>
      </c>
      <c r="D404" s="4">
        <v>620634.55054878129</v>
      </c>
      <c r="E404" s="4">
        <v>619207.48406132089</v>
      </c>
      <c r="F404" s="4">
        <v>577243.00810675602</v>
      </c>
      <c r="G404" s="4">
        <v>576122.43299954792</v>
      </c>
      <c r="H404" s="4">
        <v>619729.87578024936</v>
      </c>
      <c r="I404" s="4">
        <v>619336.79269058991</v>
      </c>
      <c r="J404" s="4">
        <v>576692.60106310132</v>
      </c>
      <c r="K404" s="4">
        <v>576946.3155158466</v>
      </c>
      <c r="L404" s="4">
        <v>618021.93485777522</v>
      </c>
      <c r="M404" s="4">
        <v>618539.43527677294</v>
      </c>
      <c r="N404" s="4">
        <v>823725.73002620274</v>
      </c>
    </row>
    <row r="405" spans="1:14" x14ac:dyDescent="0.2">
      <c r="A405" s="9">
        <v>39776</v>
      </c>
      <c r="B405" s="4">
        <v>630993.95834197348</v>
      </c>
      <c r="C405" s="4">
        <v>621506.56805348129</v>
      </c>
      <c r="D405" s="4">
        <v>656401.61087167915</v>
      </c>
      <c r="E405" s="4">
        <v>653237.69933609781</v>
      </c>
      <c r="F405" s="4">
        <v>614106.23004245549</v>
      </c>
      <c r="G405" s="4">
        <v>613224.08799965458</v>
      </c>
      <c r="H405" s="4">
        <v>654135.27830043074</v>
      </c>
      <c r="I405" s="4">
        <v>653754.17116955039</v>
      </c>
      <c r="J405" s="4">
        <v>613094.65772837028</v>
      </c>
      <c r="K405" s="4">
        <v>613539.36713179504</v>
      </c>
      <c r="L405" s="4">
        <v>651922.12883639918</v>
      </c>
      <c r="M405" s="4">
        <v>652795.53398436529</v>
      </c>
      <c r="N405" s="4">
        <v>821630.16223253752</v>
      </c>
    </row>
    <row r="406" spans="1:14" x14ac:dyDescent="0.2">
      <c r="A406" s="9">
        <v>39777</v>
      </c>
      <c r="B406" s="4">
        <v>649804.9839828799</v>
      </c>
      <c r="C406" s="4">
        <v>639898.16338618402</v>
      </c>
      <c r="D406" s="4">
        <v>678661.99492410664</v>
      </c>
      <c r="E406" s="4">
        <v>675514.42081928416</v>
      </c>
      <c r="F406" s="4">
        <v>629304.38549486548</v>
      </c>
      <c r="G406" s="4">
        <v>628549.44028412842</v>
      </c>
      <c r="H406" s="4">
        <v>672112.09111748624</v>
      </c>
      <c r="I406" s="4">
        <v>671919.05644432723</v>
      </c>
      <c r="J406" s="4">
        <v>627435.82412613335</v>
      </c>
      <c r="K406" s="4">
        <v>628121.28569183638</v>
      </c>
      <c r="L406" s="4">
        <v>669051.54331236461</v>
      </c>
      <c r="M406" s="4">
        <v>670003.21151342755</v>
      </c>
      <c r="N406" s="4">
        <v>819539.92558760021</v>
      </c>
    </row>
    <row r="407" spans="1:14" x14ac:dyDescent="0.2">
      <c r="A407" s="9">
        <v>39778</v>
      </c>
      <c r="B407" s="4">
        <v>694772.04718619538</v>
      </c>
      <c r="C407" s="4">
        <v>684133.46711805149</v>
      </c>
      <c r="D407" s="4">
        <v>716234.09288919054</v>
      </c>
      <c r="E407" s="4">
        <v>712430.09492770419</v>
      </c>
      <c r="F407" s="4">
        <v>669717.6487117717</v>
      </c>
      <c r="G407" s="4">
        <v>668653.45800186845</v>
      </c>
      <c r="H407" s="4">
        <v>708643.97497008834</v>
      </c>
      <c r="I407" s="4">
        <v>708163.86082610162</v>
      </c>
      <c r="J407" s="4">
        <v>666813.23414344864</v>
      </c>
      <c r="K407" s="4">
        <v>667635.32050772477</v>
      </c>
      <c r="L407" s="4">
        <v>704842.79432833637</v>
      </c>
      <c r="M407" s="4">
        <v>705887.88042425411</v>
      </c>
      <c r="N407" s="4">
        <v>817455.00652888697</v>
      </c>
    </row>
    <row r="408" spans="1:14" x14ac:dyDescent="0.2">
      <c r="A408" s="9">
        <v>39779</v>
      </c>
      <c r="B408" s="4">
        <v>707198.0721030141</v>
      </c>
      <c r="C408" s="4">
        <v>696931.50081740925</v>
      </c>
      <c r="D408" s="4">
        <v>728881.52353017533</v>
      </c>
      <c r="E408" s="4">
        <v>726029.46364412655</v>
      </c>
      <c r="F408" s="4">
        <v>682873.8086223416</v>
      </c>
      <c r="G408" s="4">
        <v>681536.20934653224</v>
      </c>
      <c r="H408" s="4">
        <v>721621.5202891879</v>
      </c>
      <c r="I408" s="4">
        <v>721333.66422541463</v>
      </c>
      <c r="J408" s="4">
        <v>679792.58248411515</v>
      </c>
      <c r="K408" s="4">
        <v>680548.96965237893</v>
      </c>
      <c r="L408" s="4">
        <v>717764.97329630482</v>
      </c>
      <c r="M408" s="4">
        <v>718881.20996938762</v>
      </c>
      <c r="N408" s="4">
        <v>815375.39152839652</v>
      </c>
    </row>
    <row r="409" spans="1:14" x14ac:dyDescent="0.2">
      <c r="A409" s="9">
        <v>39780</v>
      </c>
      <c r="B409" s="4">
        <v>740344.1921261684</v>
      </c>
      <c r="C409" s="4">
        <v>730203.16679623548</v>
      </c>
      <c r="D409" s="4">
        <v>755656.26329715096</v>
      </c>
      <c r="E409" s="4">
        <v>753535.03193911619</v>
      </c>
      <c r="F409" s="4">
        <v>713033.50776047132</v>
      </c>
      <c r="G409" s="4">
        <v>711506.00720423285</v>
      </c>
      <c r="H409" s="4">
        <v>747732.99088868126</v>
      </c>
      <c r="I409" s="4">
        <v>747849.03928057919</v>
      </c>
      <c r="J409" s="4">
        <v>709010.32747465873</v>
      </c>
      <c r="K409" s="4">
        <v>709964.28966523113</v>
      </c>
      <c r="L409" s="4">
        <v>743724.74002912058</v>
      </c>
      <c r="M409" s="4">
        <v>744987.86542360508</v>
      </c>
      <c r="N409" s="4">
        <v>813628.3945419637</v>
      </c>
    </row>
    <row r="410" spans="1:14" x14ac:dyDescent="0.2">
      <c r="A410" s="9">
        <v>39783</v>
      </c>
      <c r="B410" s="4">
        <v>676643.51376202132</v>
      </c>
      <c r="C410" s="4">
        <v>667891.17419075686</v>
      </c>
      <c r="D410" s="4">
        <v>703455.70313643769</v>
      </c>
      <c r="E410" s="4">
        <v>703057.90208968509</v>
      </c>
      <c r="F410" s="4">
        <v>655101.36407349899</v>
      </c>
      <c r="G410" s="4">
        <v>653983.76961253013</v>
      </c>
      <c r="H410" s="4">
        <v>696015.3380872081</v>
      </c>
      <c r="I410" s="4">
        <v>696322.44074572145</v>
      </c>
      <c r="J410" s="4">
        <v>652299.46196967515</v>
      </c>
      <c r="K410" s="4">
        <v>653038.96759551193</v>
      </c>
      <c r="L410" s="4">
        <v>692803.61984301277</v>
      </c>
      <c r="M410" s="4">
        <v>694132.34345853864</v>
      </c>
      <c r="N410" s="4">
        <v>811885.14061486581</v>
      </c>
    </row>
    <row r="411" spans="1:14" x14ac:dyDescent="0.2">
      <c r="A411" s="9">
        <v>39784</v>
      </c>
      <c r="B411" s="4">
        <v>690517.63999928487</v>
      </c>
      <c r="C411" s="4">
        <v>681694.06073269888</v>
      </c>
      <c r="D411" s="4">
        <v>712112.75529019651</v>
      </c>
      <c r="E411" s="4">
        <v>711452.47409992584</v>
      </c>
      <c r="F411" s="4">
        <v>664945.59618837037</v>
      </c>
      <c r="G411" s="4">
        <v>663994.03154890926</v>
      </c>
      <c r="H411" s="4">
        <v>702946.35050735611</v>
      </c>
      <c r="I411" s="4">
        <v>703284.90765276679</v>
      </c>
      <c r="J411" s="4">
        <v>661530.86022513185</v>
      </c>
      <c r="K411" s="4">
        <v>662450.26354095968</v>
      </c>
      <c r="L411" s="4">
        <v>699262.60466165375</v>
      </c>
      <c r="M411" s="4">
        <v>700580.36815106205</v>
      </c>
      <c r="N411" s="4">
        <v>810145.62172734446</v>
      </c>
    </row>
    <row r="412" spans="1:14" x14ac:dyDescent="0.2">
      <c r="A412" s="9">
        <v>39785</v>
      </c>
      <c r="B412" s="4">
        <v>711746.1446552492</v>
      </c>
      <c r="C412" s="4">
        <v>702129.33031419059</v>
      </c>
      <c r="D412" s="4">
        <v>730313.8139986716</v>
      </c>
      <c r="E412" s="4">
        <v>728804.52004339127</v>
      </c>
      <c r="F412" s="4">
        <v>681748.16036736139</v>
      </c>
      <c r="G412" s="4">
        <v>680798.934495572</v>
      </c>
      <c r="H412" s="4">
        <v>718694.60152785608</v>
      </c>
      <c r="I412" s="4">
        <v>719655.73820612882</v>
      </c>
      <c r="J412" s="4">
        <v>677941.91344172717</v>
      </c>
      <c r="K412" s="4">
        <v>678973.66550159384</v>
      </c>
      <c r="L412" s="4">
        <v>714534.25504579453</v>
      </c>
      <c r="M412" s="4">
        <v>716523.13877775078</v>
      </c>
      <c r="N412" s="4">
        <v>808409.82987682475</v>
      </c>
    </row>
    <row r="413" spans="1:14" x14ac:dyDescent="0.2">
      <c r="A413" s="9">
        <v>39786</v>
      </c>
      <c r="B413" s="4">
        <v>685990.74575320608</v>
      </c>
      <c r="C413" s="4">
        <v>676439.68417794746</v>
      </c>
      <c r="D413" s="4">
        <v>703900.20546137483</v>
      </c>
      <c r="E413" s="4">
        <v>702284.35821200081</v>
      </c>
      <c r="F413" s="4">
        <v>657590.99744224548</v>
      </c>
      <c r="G413" s="4">
        <v>657589.81330003508</v>
      </c>
      <c r="H413" s="4">
        <v>693017.94235338178</v>
      </c>
      <c r="I413" s="4">
        <v>694423.483443412</v>
      </c>
      <c r="J413" s="4">
        <v>654060.2945926938</v>
      </c>
      <c r="K413" s="4">
        <v>655245.34644885676</v>
      </c>
      <c r="L413" s="4">
        <v>689459.11338017904</v>
      </c>
      <c r="M413" s="4">
        <v>691300.02693348133</v>
      </c>
      <c r="N413" s="4">
        <v>806677.75707787741</v>
      </c>
    </row>
    <row r="414" spans="1:14" x14ac:dyDescent="0.2">
      <c r="A414" s="9">
        <v>39787</v>
      </c>
      <c r="B414" s="4">
        <v>704172.09135361167</v>
      </c>
      <c r="C414" s="4">
        <v>694469.61543093587</v>
      </c>
      <c r="D414" s="4">
        <v>721618.6868857888</v>
      </c>
      <c r="E414" s="4">
        <v>719130.23297517269</v>
      </c>
      <c r="F414" s="4">
        <v>673580.09538009227</v>
      </c>
      <c r="G414" s="4">
        <v>673748.24799906497</v>
      </c>
      <c r="H414" s="4">
        <v>708772.3106128386</v>
      </c>
      <c r="I414" s="4">
        <v>709865.88216640626</v>
      </c>
      <c r="J414" s="4">
        <v>669212.43353047699</v>
      </c>
      <c r="K414" s="4">
        <v>670936.58799256745</v>
      </c>
      <c r="L414" s="4">
        <v>704596.3674068324</v>
      </c>
      <c r="M414" s="4">
        <v>706356.25676784571</v>
      </c>
      <c r="N414" s="4">
        <v>804949.3953621824</v>
      </c>
    </row>
    <row r="415" spans="1:14" x14ac:dyDescent="0.2">
      <c r="A415" s="9">
        <v>39790</v>
      </c>
      <c r="B415" s="4">
        <v>729606.76175765402</v>
      </c>
      <c r="C415" s="4">
        <v>719225.46405333874</v>
      </c>
      <c r="D415" s="4">
        <v>745658.27036546613</v>
      </c>
      <c r="E415" s="4">
        <v>742689.59678130096</v>
      </c>
      <c r="F415" s="4">
        <v>700529.00177236483</v>
      </c>
      <c r="G415" s="4">
        <v>700274.79645204067</v>
      </c>
      <c r="H415" s="4">
        <v>734980.87874402222</v>
      </c>
      <c r="I415" s="4">
        <v>736031.23520139593</v>
      </c>
      <c r="J415" s="4">
        <v>696112.903036103</v>
      </c>
      <c r="K415" s="4">
        <v>697806.39378455409</v>
      </c>
      <c r="L415" s="4">
        <v>731059.53171563544</v>
      </c>
      <c r="M415" s="4">
        <v>732683.782567958</v>
      </c>
      <c r="N415" s="4">
        <v>803224.73677849304</v>
      </c>
    </row>
    <row r="416" spans="1:14" x14ac:dyDescent="0.2">
      <c r="A416" s="9">
        <v>39791</v>
      </c>
      <c r="B416" s="4">
        <v>727750.71918928856</v>
      </c>
      <c r="C416" s="4">
        <v>717594.96152708866</v>
      </c>
      <c r="D416" s="4">
        <v>743737.34698845225</v>
      </c>
      <c r="E416" s="4">
        <v>741465.82750278816</v>
      </c>
      <c r="F416" s="4">
        <v>700761.47037938947</v>
      </c>
      <c r="G416" s="4">
        <v>700414.46576544049</v>
      </c>
      <c r="H416" s="4">
        <v>735294.68595730956</v>
      </c>
      <c r="I416" s="4">
        <v>736166.70590959722</v>
      </c>
      <c r="J416" s="4">
        <v>696807.68943841208</v>
      </c>
      <c r="K416" s="4">
        <v>698422.17044413858</v>
      </c>
      <c r="L416" s="4">
        <v>731414.99257022724</v>
      </c>
      <c r="M416" s="4">
        <v>732967.35173180606</v>
      </c>
      <c r="N416" s="4">
        <v>801503.77339259791</v>
      </c>
    </row>
    <row r="417" spans="1:14" x14ac:dyDescent="0.2">
      <c r="A417" s="9">
        <v>39792</v>
      </c>
      <c r="B417" s="4">
        <v>745348.46214199462</v>
      </c>
      <c r="C417" s="4">
        <v>735264.34578501899</v>
      </c>
      <c r="D417" s="4">
        <v>763371.60084267287</v>
      </c>
      <c r="E417" s="4">
        <v>762034.94470965443</v>
      </c>
      <c r="F417" s="4">
        <v>718883.26469623472</v>
      </c>
      <c r="G417" s="4">
        <v>717769.07501386979</v>
      </c>
      <c r="H417" s="4">
        <v>755200.63421662757</v>
      </c>
      <c r="I417" s="4">
        <v>755546.03593680763</v>
      </c>
      <c r="J417" s="4">
        <v>714859.50597224524</v>
      </c>
      <c r="K417" s="4">
        <v>716268.48384734197</v>
      </c>
      <c r="L417" s="4">
        <v>750876.04202719324</v>
      </c>
      <c r="M417" s="4">
        <v>752210.0428738558</v>
      </c>
      <c r="N417" s="4">
        <v>799786.49728728575</v>
      </c>
    </row>
    <row r="418" spans="1:14" x14ac:dyDescent="0.2">
      <c r="A418" s="9">
        <v>39793</v>
      </c>
      <c r="B418" s="4">
        <v>709388.10662266379</v>
      </c>
      <c r="C418" s="4">
        <v>700183.54462855216</v>
      </c>
      <c r="D418" s="4">
        <v>732311.02143434947</v>
      </c>
      <c r="E418" s="4">
        <v>731794.45820959948</v>
      </c>
      <c r="F418" s="4">
        <v>687298.52954914386</v>
      </c>
      <c r="G418" s="4">
        <v>686094.69744258793</v>
      </c>
      <c r="H418" s="4">
        <v>725258.59429632802</v>
      </c>
      <c r="I418" s="4">
        <v>725706.68834842311</v>
      </c>
      <c r="J418" s="4">
        <v>684080.27198147401</v>
      </c>
      <c r="K418" s="4">
        <v>685109.6587949188</v>
      </c>
      <c r="L418" s="4">
        <v>721856.95509507181</v>
      </c>
      <c r="M418" s="4">
        <v>722939.96527910989</v>
      </c>
      <c r="N418" s="4">
        <v>798072.90056230803</v>
      </c>
    </row>
    <row r="419" spans="1:14" x14ac:dyDescent="0.2">
      <c r="A419" s="9">
        <v>39794</v>
      </c>
      <c r="B419" s="4">
        <v>704208.54927445296</v>
      </c>
      <c r="C419" s="4">
        <v>694774.37348447577</v>
      </c>
      <c r="D419" s="4">
        <v>728303.13345301768</v>
      </c>
      <c r="E419" s="4">
        <v>727009.91946964629</v>
      </c>
      <c r="F419" s="4">
        <v>681471.95152797166</v>
      </c>
      <c r="G419" s="4">
        <v>680412.14062026329</v>
      </c>
      <c r="H419" s="4">
        <v>720266.27047117765</v>
      </c>
      <c r="I419" s="4">
        <v>720815.35076425702</v>
      </c>
      <c r="J419" s="4">
        <v>677741.28923875676</v>
      </c>
      <c r="K419" s="4">
        <v>678982.59110016213</v>
      </c>
      <c r="L419" s="4">
        <v>716240.5835695822</v>
      </c>
      <c r="M419" s="4">
        <v>717421.64385751996</v>
      </c>
      <c r="N419" s="4">
        <v>796362.97533434327</v>
      </c>
    </row>
    <row r="420" spans="1:14" x14ac:dyDescent="0.2">
      <c r="A420" s="9">
        <v>39797</v>
      </c>
      <c r="B420" s="4">
        <v>686735.95009769616</v>
      </c>
      <c r="C420" s="4">
        <v>677991.07168182277</v>
      </c>
      <c r="D420" s="4">
        <v>709906.66950481583</v>
      </c>
      <c r="E420" s="4">
        <v>709965.45424869761</v>
      </c>
      <c r="F420" s="4">
        <v>666066.32635581377</v>
      </c>
      <c r="G420" s="4">
        <v>664767.28133846063</v>
      </c>
      <c r="H420" s="4">
        <v>702442.03774608334</v>
      </c>
      <c r="I420" s="4">
        <v>703376.28093324695</v>
      </c>
      <c r="J420" s="4">
        <v>662797.38641019922</v>
      </c>
      <c r="K420" s="4">
        <v>663810.39203080116</v>
      </c>
      <c r="L420" s="4">
        <v>699252.80832891841</v>
      </c>
      <c r="M420" s="4">
        <v>700274.39094343025</v>
      </c>
      <c r="N420" s="4">
        <v>794656.71373696066</v>
      </c>
    </row>
    <row r="421" spans="1:14" x14ac:dyDescent="0.2">
      <c r="A421" s="9">
        <v>39798</v>
      </c>
      <c r="B421" s="4">
        <v>706135.35091710219</v>
      </c>
      <c r="C421" s="4">
        <v>697089.29399557563</v>
      </c>
      <c r="D421" s="4">
        <v>726826.57210998063</v>
      </c>
      <c r="E421" s="4">
        <v>726321.83621064678</v>
      </c>
      <c r="F421" s="4">
        <v>682646.73947437876</v>
      </c>
      <c r="G421" s="4">
        <v>681305.28664126142</v>
      </c>
      <c r="H421" s="4">
        <v>717648.34001658985</v>
      </c>
      <c r="I421" s="4">
        <v>718729.05510997924</v>
      </c>
      <c r="J421" s="4">
        <v>678731.58593979676</v>
      </c>
      <c r="K421" s="4">
        <v>680059.35644307011</v>
      </c>
      <c r="L421" s="4">
        <v>713843.96690215054</v>
      </c>
      <c r="M421" s="4">
        <v>714879.78833331726</v>
      </c>
      <c r="N421" s="4">
        <v>792954.10792058345</v>
      </c>
    </row>
    <row r="422" spans="1:14" x14ac:dyDescent="0.2">
      <c r="A422" s="9">
        <v>39799</v>
      </c>
      <c r="B422" s="4">
        <v>690328.32448363258</v>
      </c>
      <c r="C422" s="4">
        <v>681238.62179642613</v>
      </c>
      <c r="D422" s="4">
        <v>714914.75031762954</v>
      </c>
      <c r="E422" s="4">
        <v>714920.07421135553</v>
      </c>
      <c r="F422" s="4">
        <v>668125.45943492174</v>
      </c>
      <c r="G422" s="4">
        <v>666840.62884091376</v>
      </c>
      <c r="H422" s="4">
        <v>706299.86285143858</v>
      </c>
      <c r="I422" s="4">
        <v>707727.43584553257</v>
      </c>
      <c r="J422" s="4">
        <v>664486.80449650821</v>
      </c>
      <c r="K422" s="4">
        <v>665789.72893983696</v>
      </c>
      <c r="L422" s="4">
        <v>702739.5830545316</v>
      </c>
      <c r="M422" s="4">
        <v>703875.48470227153</v>
      </c>
      <c r="N422" s="4">
        <v>791255.15005245351</v>
      </c>
    </row>
    <row r="423" spans="1:14" x14ac:dyDescent="0.2">
      <c r="A423" s="9">
        <v>39800</v>
      </c>
      <c r="B423" s="4">
        <v>683425.79045544716</v>
      </c>
      <c r="C423" s="4">
        <v>674587.65815004287</v>
      </c>
      <c r="D423" s="4">
        <v>712343.95349608804</v>
      </c>
      <c r="E423" s="4">
        <v>711707.45931316528</v>
      </c>
      <c r="F423" s="4">
        <v>661942.88880639314</v>
      </c>
      <c r="G423" s="4">
        <v>661451.92413952993</v>
      </c>
      <c r="H423" s="4">
        <v>702032.38184347877</v>
      </c>
      <c r="I423" s="4">
        <v>703304.27604691393</v>
      </c>
      <c r="J423" s="4">
        <v>658221.03075134277</v>
      </c>
      <c r="K423" s="4">
        <v>659702.41504841612</v>
      </c>
      <c r="L423" s="4">
        <v>698218.79216132755</v>
      </c>
      <c r="M423" s="4">
        <v>699420.81764445826</v>
      </c>
      <c r="N423" s="4">
        <v>789559.83231659455</v>
      </c>
    </row>
    <row r="424" spans="1:14" x14ac:dyDescent="0.2">
      <c r="A424" s="9">
        <v>39801</v>
      </c>
      <c r="B424" s="4">
        <v>691949.64589277294</v>
      </c>
      <c r="C424" s="4">
        <v>683129.63190702652</v>
      </c>
      <c r="D424" s="4">
        <v>723228.2774218081</v>
      </c>
      <c r="E424" s="4">
        <v>723623.95655188151</v>
      </c>
      <c r="F424" s="4">
        <v>671968.47895755235</v>
      </c>
      <c r="G424" s="4">
        <v>671108.24489995302</v>
      </c>
      <c r="H424" s="4">
        <v>714937.86327146529</v>
      </c>
      <c r="I424" s="4">
        <v>716408.24282120459</v>
      </c>
      <c r="J424" s="4">
        <v>668315.48428318847</v>
      </c>
      <c r="K424" s="4">
        <v>669832.17628081515</v>
      </c>
      <c r="L424" s="4">
        <v>711307.14196245128</v>
      </c>
      <c r="M424" s="4">
        <v>712666.16333515244</v>
      </c>
      <c r="N424" s="4">
        <v>787868.14691377676</v>
      </c>
    </row>
    <row r="425" spans="1:14" x14ac:dyDescent="0.2">
      <c r="A425" s="9">
        <v>39804</v>
      </c>
      <c r="B425" s="4">
        <v>667811.12691946246</v>
      </c>
      <c r="C425" s="4">
        <v>659061.76095009909</v>
      </c>
      <c r="D425" s="4">
        <v>700984.19039409573</v>
      </c>
      <c r="E425" s="4">
        <v>701109.92673287587</v>
      </c>
      <c r="F425" s="4">
        <v>649080.52438566089</v>
      </c>
      <c r="G425" s="4">
        <v>648515.84543335473</v>
      </c>
      <c r="H425" s="4">
        <v>692961.55001484987</v>
      </c>
      <c r="I425" s="4">
        <v>694612.56335431314</v>
      </c>
      <c r="J425" s="4">
        <v>645829.53757073905</v>
      </c>
      <c r="K425" s="4">
        <v>647321.45502559375</v>
      </c>
      <c r="L425" s="4">
        <v>689504.78552132496</v>
      </c>
      <c r="M425" s="4">
        <v>690886.72443248669</v>
      </c>
      <c r="N425" s="4">
        <v>786180.08606148069</v>
      </c>
    </row>
    <row r="426" spans="1:14" x14ac:dyDescent="0.2">
      <c r="A426" s="9">
        <v>39805</v>
      </c>
      <c r="B426" s="4">
        <v>661242.6298789524</v>
      </c>
      <c r="C426" s="4">
        <v>652923.78916046454</v>
      </c>
      <c r="D426" s="4">
        <v>695736.90418707731</v>
      </c>
      <c r="E426" s="4">
        <v>696305.73632135754</v>
      </c>
      <c r="F426" s="4">
        <v>643430.60919997306</v>
      </c>
      <c r="G426" s="4">
        <v>642782.91437084216</v>
      </c>
      <c r="H426" s="4">
        <v>687485.52985110215</v>
      </c>
      <c r="I426" s="4">
        <v>689167.56951062486</v>
      </c>
      <c r="J426" s="4">
        <v>640297.83572149219</v>
      </c>
      <c r="K426" s="4">
        <v>641715.84980055853</v>
      </c>
      <c r="L426" s="4">
        <v>684214.20592782379</v>
      </c>
      <c r="M426" s="4">
        <v>685559.54150379251</v>
      </c>
      <c r="N426" s="4">
        <v>784495.64199386118</v>
      </c>
    </row>
    <row r="427" spans="1:14" x14ac:dyDescent="0.2">
      <c r="A427" s="9">
        <v>39806</v>
      </c>
      <c r="B427" s="4">
        <v>659957.21540527733</v>
      </c>
      <c r="C427" s="4">
        <v>651359.18425963982</v>
      </c>
      <c r="D427" s="4">
        <v>693132.86981273536</v>
      </c>
      <c r="E427" s="4">
        <v>693428.6103649101</v>
      </c>
      <c r="F427" s="4">
        <v>640694.6550404157</v>
      </c>
      <c r="G427" s="4">
        <v>640108.82299304358</v>
      </c>
      <c r="H427" s="4">
        <v>684271.73037310096</v>
      </c>
      <c r="I427" s="4">
        <v>686130.44727421831</v>
      </c>
      <c r="J427" s="4">
        <v>637333.71203495516</v>
      </c>
      <c r="K427" s="4">
        <v>638804.90801990591</v>
      </c>
      <c r="L427" s="4">
        <v>680672.02129121602</v>
      </c>
      <c r="M427" s="4">
        <v>682209.75853281585</v>
      </c>
      <c r="N427" s="4">
        <v>782814.80696171254</v>
      </c>
    </row>
    <row r="428" spans="1:14" x14ac:dyDescent="0.2">
      <c r="A428" s="9">
        <v>39811</v>
      </c>
      <c r="B428" s="4">
        <v>669836.48333829653</v>
      </c>
      <c r="C428" s="4">
        <v>662396.95291771949</v>
      </c>
      <c r="D428" s="4">
        <v>702637.53991996706</v>
      </c>
      <c r="E428" s="4">
        <v>704411.98701498262</v>
      </c>
      <c r="F428" s="4">
        <v>652567.24498952855</v>
      </c>
      <c r="G428" s="4">
        <v>651488.34473906283</v>
      </c>
      <c r="H428" s="4">
        <v>695759.74983667897</v>
      </c>
      <c r="I428" s="4">
        <v>697468.09945843299</v>
      </c>
      <c r="J428" s="4">
        <v>649221.67278871918</v>
      </c>
      <c r="K428" s="4">
        <v>650462.47585031914</v>
      </c>
      <c r="L428" s="4">
        <v>692286.73645882704</v>
      </c>
      <c r="M428" s="4">
        <v>693575.55896933551</v>
      </c>
      <c r="N428" s="4">
        <v>781137.57323243178</v>
      </c>
    </row>
    <row r="429" spans="1:14" x14ac:dyDescent="0.2">
      <c r="A429" s="9">
        <v>39812</v>
      </c>
      <c r="B429" s="4">
        <v>681116.67007110058</v>
      </c>
      <c r="C429" s="4">
        <v>673789.34396394889</v>
      </c>
      <c r="D429" s="4">
        <v>713340.24202089873</v>
      </c>
      <c r="E429" s="4">
        <v>715164.41514300706</v>
      </c>
      <c r="F429" s="4">
        <v>663092.63941944891</v>
      </c>
      <c r="G429" s="4">
        <v>662148.79810430226</v>
      </c>
      <c r="H429" s="4">
        <v>706101.22159296437</v>
      </c>
      <c r="I429" s="4">
        <v>707821.81488120824</v>
      </c>
      <c r="J429" s="4">
        <v>659552.59155424312</v>
      </c>
      <c r="K429" s="4">
        <v>660874.40760385722</v>
      </c>
      <c r="L429" s="4">
        <v>702641.57292020204</v>
      </c>
      <c r="M429" s="4">
        <v>703898.83182489837</v>
      </c>
      <c r="N429" s="4">
        <v>779463.93308998342</v>
      </c>
    </row>
    <row r="430" spans="1:14" x14ac:dyDescent="0.2">
      <c r="A430" s="9">
        <v>39813</v>
      </c>
      <c r="B430" s="4">
        <v>695537.61892622034</v>
      </c>
      <c r="C430" s="4">
        <v>688375.78365817806</v>
      </c>
      <c r="D430" s="4">
        <v>728443.4447444618</v>
      </c>
      <c r="E430" s="4">
        <v>730646.55760547426</v>
      </c>
      <c r="F430" s="4">
        <v>677315.70103691879</v>
      </c>
      <c r="G430" s="4">
        <v>676669.63685069047</v>
      </c>
      <c r="H430" s="4">
        <v>721246.79942908732</v>
      </c>
      <c r="I430" s="4">
        <v>723344.25706413109</v>
      </c>
      <c r="J430" s="4">
        <v>673648.48525025137</v>
      </c>
      <c r="K430" s="4">
        <v>675155.82084554725</v>
      </c>
      <c r="L430" s="4">
        <v>717658.36012581282</v>
      </c>
      <c r="M430" s="4">
        <v>719109.99748961569</v>
      </c>
      <c r="N430" s="4">
        <v>777523.23476854071</v>
      </c>
    </row>
    <row r="431" spans="1:14" x14ac:dyDescent="0.2">
      <c r="A431" s="9">
        <v>39815</v>
      </c>
      <c r="B431" s="4">
        <v>730658.08216334763</v>
      </c>
      <c r="C431" s="4">
        <v>722308.13220530457</v>
      </c>
      <c r="D431" s="4">
        <v>765225.45412156777</v>
      </c>
      <c r="E431" s="4">
        <v>766662.57421441725</v>
      </c>
      <c r="F431" s="4">
        <v>710393.18715486873</v>
      </c>
      <c r="G431" s="4">
        <v>709268.13027699932</v>
      </c>
      <c r="H431" s="4">
        <v>756469.71092989575</v>
      </c>
      <c r="I431" s="4">
        <v>758191.29574405099</v>
      </c>
      <c r="J431" s="4">
        <v>706011.78877013817</v>
      </c>
      <c r="K431" s="4">
        <v>707589.77521524136</v>
      </c>
      <c r="L431" s="4">
        <v>752135.97841023281</v>
      </c>
      <c r="M431" s="4">
        <v>753655.47591881629</v>
      </c>
      <c r="N431" s="4">
        <v>775587.36837044323</v>
      </c>
    </row>
    <row r="432" spans="1:14" x14ac:dyDescent="0.2">
      <c r="A432" s="9">
        <v>39818</v>
      </c>
      <c r="B432" s="4">
        <v>767942.67698010197</v>
      </c>
      <c r="C432" s="4">
        <v>758704.32675046474</v>
      </c>
      <c r="D432" s="4">
        <v>804273.97995996533</v>
      </c>
      <c r="E432" s="4">
        <v>805293.73307512084</v>
      </c>
      <c r="F432" s="4">
        <v>744061.64909981552</v>
      </c>
      <c r="G432" s="4">
        <v>742485.53751541756</v>
      </c>
      <c r="H432" s="4">
        <v>792321.9293006158</v>
      </c>
      <c r="I432" s="4">
        <v>793699.93903459096</v>
      </c>
      <c r="J432" s="4">
        <v>738840.69692129106</v>
      </c>
      <c r="K432" s="4">
        <v>740118.8638256198</v>
      </c>
      <c r="L432" s="4">
        <v>787109.61956631008</v>
      </c>
      <c r="M432" s="4">
        <v>788302.28204373899</v>
      </c>
      <c r="N432" s="4">
        <v>773656.3218652358</v>
      </c>
    </row>
    <row r="433" spans="1:14" x14ac:dyDescent="0.2">
      <c r="A433" s="9">
        <v>39819</v>
      </c>
      <c r="B433" s="4">
        <v>802047.85283313727</v>
      </c>
      <c r="C433" s="4">
        <v>791037.10328774282</v>
      </c>
      <c r="D433" s="4">
        <v>839992.66879286361</v>
      </c>
      <c r="E433" s="4">
        <v>839611.95349427499</v>
      </c>
      <c r="F433" s="4">
        <v>775663.61622997036</v>
      </c>
      <c r="G433" s="4">
        <v>773751.45316517726</v>
      </c>
      <c r="H433" s="4">
        <v>825973.61877628171</v>
      </c>
      <c r="I433" s="4">
        <v>827122.48276266945</v>
      </c>
      <c r="J433" s="4">
        <v>769838.26576682844</v>
      </c>
      <c r="K433" s="4">
        <v>770897.84299803036</v>
      </c>
      <c r="L433" s="4">
        <v>820132.27887995995</v>
      </c>
      <c r="M433" s="4">
        <v>821085.04263326596</v>
      </c>
      <c r="N433" s="4">
        <v>771730.08325241739</v>
      </c>
    </row>
    <row r="434" spans="1:14" x14ac:dyDescent="0.2">
      <c r="A434" s="9">
        <v>39820</v>
      </c>
      <c r="B434" s="4">
        <v>778712.97806375683</v>
      </c>
      <c r="C434" s="4">
        <v>767463.91399606213</v>
      </c>
      <c r="D434" s="4">
        <v>815553.82307531626</v>
      </c>
      <c r="E434" s="4">
        <v>814591.21625070367</v>
      </c>
      <c r="F434" s="4">
        <v>752020.67274098122</v>
      </c>
      <c r="G434" s="4">
        <v>750318.07393037726</v>
      </c>
      <c r="H434" s="4">
        <v>800797.17993925151</v>
      </c>
      <c r="I434" s="4">
        <v>802072.74006697547</v>
      </c>
      <c r="J434" s="4">
        <v>747033.35645289405</v>
      </c>
      <c r="K434" s="4">
        <v>747712.81637058861</v>
      </c>
      <c r="L434" s="4">
        <v>795837.51064489712</v>
      </c>
      <c r="M434" s="4">
        <v>796390.61813881958</v>
      </c>
      <c r="N434" s="4">
        <v>769808.64056136482</v>
      </c>
    </row>
    <row r="435" spans="1:14" x14ac:dyDescent="0.2">
      <c r="A435" s="9">
        <v>39821</v>
      </c>
      <c r="B435" s="4">
        <v>785616.05999046378</v>
      </c>
      <c r="C435" s="4">
        <v>773575.96114653337</v>
      </c>
      <c r="D435" s="4">
        <v>822783.4892230751</v>
      </c>
      <c r="E435" s="4">
        <v>821078.58305881859</v>
      </c>
      <c r="F435" s="4">
        <v>756348.48297153099</v>
      </c>
      <c r="G435" s="4">
        <v>754928.86583731708</v>
      </c>
      <c r="H435" s="4">
        <v>805405.69451014046</v>
      </c>
      <c r="I435" s="4">
        <v>807001.57042195508</v>
      </c>
      <c r="J435" s="4">
        <v>750982.13243796583</v>
      </c>
      <c r="K435" s="4">
        <v>751817.751214194</v>
      </c>
      <c r="L435" s="4">
        <v>800044.26262311626</v>
      </c>
      <c r="M435" s="4">
        <v>800762.79355957382</v>
      </c>
      <c r="N435" s="4">
        <v>767891.98185126006</v>
      </c>
    </row>
    <row r="436" spans="1:14" x14ac:dyDescent="0.2">
      <c r="A436" s="9">
        <v>39822</v>
      </c>
      <c r="B436" s="4">
        <v>787173.98782776028</v>
      </c>
      <c r="C436" s="4">
        <v>775184.50461492629</v>
      </c>
      <c r="D436" s="4">
        <v>824415.1224943503</v>
      </c>
      <c r="E436" s="4">
        <v>822785.90161336504</v>
      </c>
      <c r="F436" s="4">
        <v>756852.82597128849</v>
      </c>
      <c r="G436" s="4">
        <v>755782.03555005556</v>
      </c>
      <c r="H436" s="4">
        <v>805942.74949621665</v>
      </c>
      <c r="I436" s="4">
        <v>807913.58919507847</v>
      </c>
      <c r="J436" s="4">
        <v>751674.98494584369</v>
      </c>
      <c r="K436" s="4">
        <v>752437.65077560628</v>
      </c>
      <c r="L436" s="4">
        <v>800782.379616622</v>
      </c>
      <c r="M436" s="4">
        <v>801423.0499897009</v>
      </c>
      <c r="N436" s="4">
        <v>765980.0952110145</v>
      </c>
    </row>
    <row r="437" spans="1:14" x14ac:dyDescent="0.2">
      <c r="A437" s="9">
        <v>39825</v>
      </c>
      <c r="B437" s="4">
        <v>753596.13640277565</v>
      </c>
      <c r="C437" s="4">
        <v>741845.08573235013</v>
      </c>
      <c r="D437" s="4">
        <v>789248.70576351334</v>
      </c>
      <c r="E437" s="4">
        <v>787399.22442714788</v>
      </c>
      <c r="F437" s="4">
        <v>726738.36702978401</v>
      </c>
      <c r="G437" s="4">
        <v>725966.86474844685</v>
      </c>
      <c r="H437" s="4">
        <v>773875.04887323221</v>
      </c>
      <c r="I437" s="4">
        <v>776041.85829681659</v>
      </c>
      <c r="J437" s="4">
        <v>722519.6054432157</v>
      </c>
      <c r="K437" s="4">
        <v>723276.32597642438</v>
      </c>
      <c r="L437" s="4">
        <v>769722.2610223837</v>
      </c>
      <c r="M437" s="4">
        <v>770363.25674542284</v>
      </c>
      <c r="N437" s="4">
        <v>764072.968759196</v>
      </c>
    </row>
    <row r="438" spans="1:14" x14ac:dyDescent="0.2">
      <c r="A438" s="9">
        <v>39826</v>
      </c>
      <c r="B438" s="4">
        <v>754919.69104665029</v>
      </c>
      <c r="C438" s="4">
        <v>743351.29493519431</v>
      </c>
      <c r="D438" s="4">
        <v>790634.87766544439</v>
      </c>
      <c r="E438" s="4">
        <v>788997.9247231452</v>
      </c>
      <c r="F438" s="4">
        <v>728455.1746582042</v>
      </c>
      <c r="G438" s="4">
        <v>727665.03129370557</v>
      </c>
      <c r="H438" s="4">
        <v>775703.20966344851</v>
      </c>
      <c r="I438" s="4">
        <v>777857.15922234394</v>
      </c>
      <c r="J438" s="4">
        <v>724293.05678264133</v>
      </c>
      <c r="K438" s="4">
        <v>725146.88105738082</v>
      </c>
      <c r="L438" s="4">
        <v>771611.57304175582</v>
      </c>
      <c r="M438" s="4">
        <v>772355.5892085958</v>
      </c>
      <c r="N438" s="4">
        <v>762170.59064395411</v>
      </c>
    </row>
    <row r="439" spans="1:14" x14ac:dyDescent="0.2">
      <c r="A439" s="9">
        <v>39827</v>
      </c>
      <c r="B439" s="4">
        <v>724949.81982384564</v>
      </c>
      <c r="C439" s="4">
        <v>713389.01748291135</v>
      </c>
      <c r="D439" s="4">
        <v>759247.13437444705</v>
      </c>
      <c r="E439" s="4">
        <v>757195.76753191929</v>
      </c>
      <c r="F439" s="4">
        <v>699128.16757003404</v>
      </c>
      <c r="G439" s="4">
        <v>698735.51051306422</v>
      </c>
      <c r="H439" s="4">
        <v>744474.03548840014</v>
      </c>
      <c r="I439" s="4">
        <v>746932.16779863136</v>
      </c>
      <c r="J439" s="4">
        <v>695734.97635219188</v>
      </c>
      <c r="K439" s="4">
        <v>696336.70712890872</v>
      </c>
      <c r="L439" s="4">
        <v>741187.77543988952</v>
      </c>
      <c r="M439" s="4">
        <v>741669.80755387689</v>
      </c>
      <c r="N439" s="4">
        <v>760272.94904294796</v>
      </c>
    </row>
    <row r="440" spans="1:14" x14ac:dyDescent="0.2">
      <c r="A440" s="9">
        <v>39828</v>
      </c>
      <c r="B440" s="4">
        <v>718899.7216397688</v>
      </c>
      <c r="C440" s="4">
        <v>706741.44354625687</v>
      </c>
      <c r="D440" s="4">
        <v>752910.80655790865</v>
      </c>
      <c r="E440" s="4">
        <v>750139.98909149657</v>
      </c>
      <c r="F440" s="4">
        <v>693982.00202602812</v>
      </c>
      <c r="G440" s="4">
        <v>693540.24683539162</v>
      </c>
      <c r="H440" s="4">
        <v>738994.08659268683</v>
      </c>
      <c r="I440" s="4">
        <v>741378.55058201088</v>
      </c>
      <c r="J440" s="4">
        <v>690600.27326068084</v>
      </c>
      <c r="K440" s="4">
        <v>691246.73153653077</v>
      </c>
      <c r="L440" s="4">
        <v>735717.61899914895</v>
      </c>
      <c r="M440" s="4">
        <v>736248.46299541171</v>
      </c>
      <c r="N440" s="4">
        <v>758380.0321632704</v>
      </c>
    </row>
    <row r="441" spans="1:14" x14ac:dyDescent="0.2">
      <c r="A441" s="9">
        <v>39829</v>
      </c>
      <c r="B441" s="4">
        <v>726038.36900524935</v>
      </c>
      <c r="C441" s="4">
        <v>712608.54708576296</v>
      </c>
      <c r="D441" s="4">
        <v>760387.18272538995</v>
      </c>
      <c r="E441" s="4">
        <v>756367.37114941003</v>
      </c>
      <c r="F441" s="4">
        <v>699481.61865410383</v>
      </c>
      <c r="G441" s="4">
        <v>699009.41488094185</v>
      </c>
      <c r="H441" s="4">
        <v>744850.41161957465</v>
      </c>
      <c r="I441" s="4">
        <v>747224.9652594591</v>
      </c>
      <c r="J441" s="4">
        <v>696012.19874729274</v>
      </c>
      <c r="K441" s="4">
        <v>696627.20737867651</v>
      </c>
      <c r="L441" s="4">
        <v>741483.10894662829</v>
      </c>
      <c r="M441" s="4">
        <v>741979.2200293846</v>
      </c>
      <c r="N441" s="4">
        <v>756491.82824137714</v>
      </c>
    </row>
    <row r="442" spans="1:14" x14ac:dyDescent="0.2">
      <c r="A442" s="9">
        <v>39832</v>
      </c>
      <c r="B442" s="4">
        <v>724097.24673726026</v>
      </c>
      <c r="C442" s="4">
        <v>710823.43844091834</v>
      </c>
      <c r="D442" s="4">
        <v>758354.22612737422</v>
      </c>
      <c r="E442" s="4">
        <v>754472.64516213571</v>
      </c>
      <c r="F442" s="4">
        <v>698261.07872127823</v>
      </c>
      <c r="G442" s="4">
        <v>697777.10050803004</v>
      </c>
      <c r="H442" s="4">
        <v>743550.70674225059</v>
      </c>
      <c r="I442" s="4">
        <v>745907.64957688772</v>
      </c>
      <c r="J442" s="4">
        <v>695154.33084492967</v>
      </c>
      <c r="K442" s="4">
        <v>695626.39467278065</v>
      </c>
      <c r="L442" s="4">
        <v>740569.19600019639</v>
      </c>
      <c r="M442" s="4">
        <v>740913.25214433693</v>
      </c>
      <c r="N442" s="4">
        <v>754608.32554301224</v>
      </c>
    </row>
    <row r="443" spans="1:14" x14ac:dyDescent="0.2">
      <c r="A443" s="9">
        <v>39833</v>
      </c>
      <c r="B443" s="4">
        <v>691574.99340513151</v>
      </c>
      <c r="C443" s="4">
        <v>678783.1072951497</v>
      </c>
      <c r="D443" s="4">
        <v>724293.34774572495</v>
      </c>
      <c r="E443" s="4">
        <v>720464.82819363533</v>
      </c>
      <c r="F443" s="4">
        <v>667797.72092261538</v>
      </c>
      <c r="G443" s="4">
        <v>667422.60235878394</v>
      </c>
      <c r="H443" s="4">
        <v>711111.47747514246</v>
      </c>
      <c r="I443" s="4">
        <v>713459.39016552921</v>
      </c>
      <c r="J443" s="4">
        <v>665496.20193063177</v>
      </c>
      <c r="K443" s="4">
        <v>665777.45597611438</v>
      </c>
      <c r="L443" s="4">
        <v>708973.48306227126</v>
      </c>
      <c r="M443" s="4">
        <v>709121.07977685949</v>
      </c>
      <c r="N443" s="4">
        <v>752729.51236313558</v>
      </c>
    </row>
    <row r="444" spans="1:14" x14ac:dyDescent="0.2">
      <c r="A444" s="9">
        <v>39834</v>
      </c>
      <c r="B444" s="4">
        <v>714018.69859588169</v>
      </c>
      <c r="C444" s="4">
        <v>701297.04047285637</v>
      </c>
      <c r="D444" s="4">
        <v>747798.86272738618</v>
      </c>
      <c r="E444" s="4">
        <v>744361.26407206443</v>
      </c>
      <c r="F444" s="4">
        <v>687922.01841652219</v>
      </c>
      <c r="G444" s="4">
        <v>687446.45377950638</v>
      </c>
      <c r="H444" s="4">
        <v>732541.04884934553</v>
      </c>
      <c r="I444" s="4">
        <v>734864.42615457706</v>
      </c>
      <c r="J444" s="4">
        <v>684914.77573354729</v>
      </c>
      <c r="K444" s="4">
        <v>685571.31287877599</v>
      </c>
      <c r="L444" s="4">
        <v>729660.68437944702</v>
      </c>
      <c r="M444" s="4">
        <v>730203.56169896841</v>
      </c>
      <c r="N444" s="4">
        <v>750855.37702585012</v>
      </c>
    </row>
    <row r="445" spans="1:14" x14ac:dyDescent="0.2">
      <c r="A445" s="9">
        <v>39835</v>
      </c>
      <c r="B445" s="4">
        <v>697385.83164605079</v>
      </c>
      <c r="C445" s="4">
        <v>685479.82012846461</v>
      </c>
      <c r="D445" s="4">
        <v>730379.09625146771</v>
      </c>
      <c r="E445" s="4">
        <v>727572.76298025995</v>
      </c>
      <c r="F445" s="4">
        <v>673951.77416416793</v>
      </c>
      <c r="G445" s="4">
        <v>673437.5119604097</v>
      </c>
      <c r="H445" s="4">
        <v>717664.68626270024</v>
      </c>
      <c r="I445" s="4">
        <v>719889.18999716535</v>
      </c>
      <c r="J445" s="4">
        <v>671579.39704716764</v>
      </c>
      <c r="K445" s="4">
        <v>672147.52585533028</v>
      </c>
      <c r="L445" s="4">
        <v>715454.09710245091</v>
      </c>
      <c r="M445" s="4">
        <v>715905.85566624568</v>
      </c>
      <c r="N445" s="4">
        <v>748985.90788432921</v>
      </c>
    </row>
    <row r="446" spans="1:14" x14ac:dyDescent="0.2">
      <c r="A446" s="9">
        <v>39836</v>
      </c>
      <c r="B446" s="4">
        <v>702715.71820272133</v>
      </c>
      <c r="C446" s="4">
        <v>690501.0448219548</v>
      </c>
      <c r="D446" s="4">
        <v>735961.13928953104</v>
      </c>
      <c r="E446" s="4">
        <v>732902.32370037376</v>
      </c>
      <c r="F446" s="4">
        <v>678696.42096956132</v>
      </c>
      <c r="G446" s="4">
        <v>677857.32098169962</v>
      </c>
      <c r="H446" s="4">
        <v>722717.07367609174</v>
      </c>
      <c r="I446" s="4">
        <v>724613.864046011</v>
      </c>
      <c r="J446" s="4">
        <v>676181.56825729087</v>
      </c>
      <c r="K446" s="4">
        <v>676799.34027640685</v>
      </c>
      <c r="L446" s="4">
        <v>720356.93102250097</v>
      </c>
      <c r="M446" s="4">
        <v>720860.51376646489</v>
      </c>
      <c r="N446" s="4">
        <v>747121.09332074446</v>
      </c>
    </row>
    <row r="447" spans="1:14" x14ac:dyDescent="0.2">
      <c r="A447" s="9">
        <v>39839</v>
      </c>
      <c r="B447" s="4">
        <v>699197.47032801725</v>
      </c>
      <c r="C447" s="4">
        <v>686434.79326460685</v>
      </c>
      <c r="D447" s="4">
        <v>732276.4434059771</v>
      </c>
      <c r="E447" s="4">
        <v>728586.37771089445</v>
      </c>
      <c r="F447" s="4">
        <v>675263.20620504185</v>
      </c>
      <c r="G447" s="4">
        <v>673811.7479283876</v>
      </c>
      <c r="H447" s="4">
        <v>719061.17856414977</v>
      </c>
      <c r="I447" s="4">
        <v>720289.23962771101</v>
      </c>
      <c r="J447" s="4">
        <v>672507.16459119937</v>
      </c>
      <c r="K447" s="4">
        <v>673105.90760750999</v>
      </c>
      <c r="L447" s="4">
        <v>716442.47627765301</v>
      </c>
      <c r="M447" s="4">
        <v>716926.63024616556</v>
      </c>
      <c r="N447" s="4">
        <v>745260.9217461932</v>
      </c>
    </row>
    <row r="448" spans="1:14" x14ac:dyDescent="0.2">
      <c r="A448" s="9">
        <v>39840</v>
      </c>
      <c r="B448" s="4">
        <v>710516.61067813507</v>
      </c>
      <c r="C448" s="4">
        <v>697410.42796326452</v>
      </c>
      <c r="D448" s="4">
        <v>744131.09132698411</v>
      </c>
      <c r="E448" s="4">
        <v>740235.98814241344</v>
      </c>
      <c r="F448" s="4">
        <v>686837.53357716615</v>
      </c>
      <c r="G448" s="4">
        <v>685732.76539685694</v>
      </c>
      <c r="H448" s="4">
        <v>731386.22367960925</v>
      </c>
      <c r="I448" s="4">
        <v>733032.53274237039</v>
      </c>
      <c r="J448" s="4">
        <v>684431.15848401969</v>
      </c>
      <c r="K448" s="4">
        <v>685001.18203870847</v>
      </c>
      <c r="L448" s="4">
        <v>729145.47211396473</v>
      </c>
      <c r="M448" s="4">
        <v>729596.31404692819</v>
      </c>
      <c r="N448" s="4">
        <v>743405.38160062674</v>
      </c>
    </row>
    <row r="449" spans="1:14" x14ac:dyDescent="0.2">
      <c r="A449" s="9">
        <v>39841</v>
      </c>
      <c r="B449" s="4">
        <v>745301.65575843118</v>
      </c>
      <c r="C449" s="4">
        <v>732518.52308625053</v>
      </c>
      <c r="D449" s="4">
        <v>780561.81394267932</v>
      </c>
      <c r="E449" s="4">
        <v>777499.94985439745</v>
      </c>
      <c r="F449" s="4">
        <v>719231.87507052103</v>
      </c>
      <c r="G449" s="4">
        <v>717977.68428050377</v>
      </c>
      <c r="H449" s="4">
        <v>765881.68138998875</v>
      </c>
      <c r="I449" s="4">
        <v>767501.60837954318</v>
      </c>
      <c r="J449" s="4">
        <v>715717.73415391834</v>
      </c>
      <c r="K449" s="4">
        <v>716646.03532475745</v>
      </c>
      <c r="L449" s="4">
        <v>762476.01924771303</v>
      </c>
      <c r="M449" s="4">
        <v>763301.3191205581</v>
      </c>
      <c r="N449" s="4">
        <v>741554.46135277837</v>
      </c>
    </row>
    <row r="450" spans="1:14" x14ac:dyDescent="0.2">
      <c r="A450" s="9">
        <v>39842</v>
      </c>
      <c r="B450" s="4">
        <v>730133.97242920625</v>
      </c>
      <c r="C450" s="4">
        <v>717220.56618042383</v>
      </c>
      <c r="D450" s="4">
        <v>764676.54880031222</v>
      </c>
      <c r="E450" s="4">
        <v>761262.59837140352</v>
      </c>
      <c r="F450" s="4">
        <v>705259.68585882813</v>
      </c>
      <c r="G450" s="4">
        <v>704386.54557175969</v>
      </c>
      <c r="H450" s="4">
        <v>751003.24769278755</v>
      </c>
      <c r="I450" s="4">
        <v>752972.99412445829</v>
      </c>
      <c r="J450" s="4">
        <v>702737.26722725504</v>
      </c>
      <c r="K450" s="4">
        <v>703322.83929426817</v>
      </c>
      <c r="L450" s="4">
        <v>748647.5303366218</v>
      </c>
      <c r="M450" s="4">
        <v>749110.75278279034</v>
      </c>
      <c r="N450" s="4">
        <v>739708.14950009203</v>
      </c>
    </row>
    <row r="451" spans="1:14" x14ac:dyDescent="0.2">
      <c r="A451" s="9">
        <v>39843</v>
      </c>
      <c r="B451" s="4">
        <v>722916.45643409807</v>
      </c>
      <c r="C451" s="4">
        <v>708634.89437289676</v>
      </c>
      <c r="D451" s="4">
        <v>759804.8434091293</v>
      </c>
      <c r="E451" s="4">
        <v>754400.89850443415</v>
      </c>
      <c r="F451" s="4">
        <v>697378.56355599989</v>
      </c>
      <c r="G451" s="4">
        <v>696487.69595768931</v>
      </c>
      <c r="H451" s="4">
        <v>744348.10149697517</v>
      </c>
      <c r="I451" s="4">
        <v>746292.72286750085</v>
      </c>
      <c r="J451" s="4">
        <v>694711.54386633774</v>
      </c>
      <c r="K451" s="4">
        <v>695320.12042102637</v>
      </c>
      <c r="L451" s="4">
        <v>741673.0118467717</v>
      </c>
      <c r="M451" s="4">
        <v>742294.72888997104</v>
      </c>
      <c r="N451" s="4">
        <v>740219.23347322561</v>
      </c>
    </row>
    <row r="452" spans="1:14" x14ac:dyDescent="0.2">
      <c r="A452" s="9">
        <v>39846</v>
      </c>
      <c r="B452" s="4">
        <v>710566.43216820864</v>
      </c>
      <c r="C452" s="4">
        <v>696564.67846940283</v>
      </c>
      <c r="D452" s="4">
        <v>746618.53481973126</v>
      </c>
      <c r="E452" s="4">
        <v>742329.17088413774</v>
      </c>
      <c r="F452" s="4">
        <v>684665.02411214542</v>
      </c>
      <c r="G452" s="4">
        <v>684093.3156417642</v>
      </c>
      <c r="H452" s="4">
        <v>731145.40164053394</v>
      </c>
      <c r="I452" s="4">
        <v>733432.65304976644</v>
      </c>
      <c r="J452" s="4">
        <v>682311.77487665182</v>
      </c>
      <c r="K452" s="4">
        <v>683028.3728347338</v>
      </c>
      <c r="L452" s="4">
        <v>728769.87719917414</v>
      </c>
      <c r="M452" s="4">
        <v>729542.03692110581</v>
      </c>
      <c r="N452" s="4">
        <v>740730.67056782695</v>
      </c>
    </row>
    <row r="453" spans="1:14" x14ac:dyDescent="0.2">
      <c r="A453" s="9">
        <v>39847</v>
      </c>
      <c r="B453" s="4">
        <v>698678.07585964887</v>
      </c>
      <c r="C453" s="4">
        <v>685575.51620577939</v>
      </c>
      <c r="D453" s="4">
        <v>738181.81019620853</v>
      </c>
      <c r="E453" s="4">
        <v>734361.80354531098</v>
      </c>
      <c r="F453" s="4">
        <v>675078.43863170664</v>
      </c>
      <c r="G453" s="4">
        <v>674328.01051250508</v>
      </c>
      <c r="H453" s="4">
        <v>723937.74828579498</v>
      </c>
      <c r="I453" s="4">
        <v>725821.74631906557</v>
      </c>
      <c r="J453" s="4">
        <v>673079.56685623585</v>
      </c>
      <c r="K453" s="4">
        <v>673875.68655568408</v>
      </c>
      <c r="L453" s="4">
        <v>721618.75861170515</v>
      </c>
      <c r="M453" s="4">
        <v>722471.82071048114</v>
      </c>
      <c r="N453" s="4">
        <v>741242.46102787717</v>
      </c>
    </row>
    <row r="454" spans="1:14" x14ac:dyDescent="0.2">
      <c r="A454" s="9">
        <v>39848</v>
      </c>
      <c r="B454" s="4">
        <v>713120.63760816026</v>
      </c>
      <c r="C454" s="4">
        <v>699037.11621856352</v>
      </c>
      <c r="D454" s="4">
        <v>754510.03153515467</v>
      </c>
      <c r="E454" s="4">
        <v>749745.85409559566</v>
      </c>
      <c r="F454" s="4">
        <v>690085.72357655142</v>
      </c>
      <c r="G454" s="4">
        <v>689079.98238301033</v>
      </c>
      <c r="H454" s="4">
        <v>740737.90445277619</v>
      </c>
      <c r="I454" s="4">
        <v>742395.19636454759</v>
      </c>
      <c r="J454" s="4">
        <v>688351.20250025205</v>
      </c>
      <c r="K454" s="4">
        <v>689092.97981439438</v>
      </c>
      <c r="L454" s="4">
        <v>738648.02031350636</v>
      </c>
      <c r="M454" s="4">
        <v>739365.61121906561</v>
      </c>
      <c r="N454" s="4">
        <v>741754.6050975261</v>
      </c>
    </row>
    <row r="455" spans="1:14" x14ac:dyDescent="0.2">
      <c r="A455" s="9">
        <v>39849</v>
      </c>
      <c r="B455" s="4">
        <v>730405.2032688671</v>
      </c>
      <c r="C455" s="4">
        <v>716635.03266476176</v>
      </c>
      <c r="D455" s="4">
        <v>772850.68075711734</v>
      </c>
      <c r="E455" s="4">
        <v>768436.03891039279</v>
      </c>
      <c r="F455" s="4">
        <v>706357.45923130738</v>
      </c>
      <c r="G455" s="4">
        <v>705195.99760673626</v>
      </c>
      <c r="H455" s="4">
        <v>758059.33504209202</v>
      </c>
      <c r="I455" s="4">
        <v>759560.80397034041</v>
      </c>
      <c r="J455" s="4">
        <v>704058.66580348066</v>
      </c>
      <c r="K455" s="4">
        <v>704754.26554460032</v>
      </c>
      <c r="L455" s="4">
        <v>755462.0979600125</v>
      </c>
      <c r="M455" s="4">
        <v>756096.67034034047</v>
      </c>
      <c r="N455" s="4">
        <v>742267.10302109167</v>
      </c>
    </row>
    <row r="456" spans="1:14" x14ac:dyDescent="0.2">
      <c r="A456" s="9">
        <v>39850</v>
      </c>
      <c r="B456" s="4">
        <v>762505.87962245976</v>
      </c>
      <c r="C456" s="4">
        <v>748185.96348508936</v>
      </c>
      <c r="D456" s="4">
        <v>802192.31549559778</v>
      </c>
      <c r="E456" s="4">
        <v>797215.93700361252</v>
      </c>
      <c r="F456" s="4">
        <v>734803.98660428205</v>
      </c>
      <c r="G456" s="4">
        <v>733450.44460209459</v>
      </c>
      <c r="H456" s="4">
        <v>784589.18476299348</v>
      </c>
      <c r="I456" s="4">
        <v>786041.26786875527</v>
      </c>
      <c r="J456" s="4">
        <v>731568.2800649479</v>
      </c>
      <c r="K456" s="4">
        <v>732335.2290490889</v>
      </c>
      <c r="L456" s="4">
        <v>780924.40984485531</v>
      </c>
      <c r="M456" s="4">
        <v>781882.00868580432</v>
      </c>
      <c r="N456" s="4">
        <v>742779.95504306105</v>
      </c>
    </row>
    <row r="457" spans="1:14" x14ac:dyDescent="0.2">
      <c r="A457" s="9">
        <v>39853</v>
      </c>
      <c r="B457" s="4">
        <v>775403.02758765698</v>
      </c>
      <c r="C457" s="4">
        <v>760690.19131346024</v>
      </c>
      <c r="D457" s="4">
        <v>813473.45809562248</v>
      </c>
      <c r="E457" s="4">
        <v>808540.30157538224</v>
      </c>
      <c r="F457" s="4">
        <v>744420.30699284945</v>
      </c>
      <c r="G457" s="4">
        <v>742885.17641552433</v>
      </c>
      <c r="H457" s="4">
        <v>793591.36081602878</v>
      </c>
      <c r="I457" s="4">
        <v>794894.58149973222</v>
      </c>
      <c r="J457" s="4">
        <v>740323.71867902845</v>
      </c>
      <c r="K457" s="4">
        <v>741260.75512482377</v>
      </c>
      <c r="L457" s="4">
        <v>789116.14875736297</v>
      </c>
      <c r="M457" s="4">
        <v>790207.62698298425</v>
      </c>
      <c r="N457" s="4">
        <v>743293.16140809027</v>
      </c>
    </row>
    <row r="458" spans="1:14" x14ac:dyDescent="0.2">
      <c r="A458" s="9">
        <v>39854</v>
      </c>
      <c r="B458" s="4">
        <v>735594.68059244473</v>
      </c>
      <c r="C458" s="4">
        <v>721019.50789700798</v>
      </c>
      <c r="D458" s="4">
        <v>778240.98459404649</v>
      </c>
      <c r="E458" s="4">
        <v>772251.40214389004</v>
      </c>
      <c r="F458" s="4">
        <v>707948.08121279406</v>
      </c>
      <c r="G458" s="4">
        <v>706583.3319469589</v>
      </c>
      <c r="H458" s="4">
        <v>759952.07705098041</v>
      </c>
      <c r="I458" s="4">
        <v>761078.30627278483</v>
      </c>
      <c r="J458" s="4">
        <v>705087.81132552412</v>
      </c>
      <c r="K458" s="4">
        <v>705967.0110005294</v>
      </c>
      <c r="L458" s="4">
        <v>756233.18345982954</v>
      </c>
      <c r="M458" s="4">
        <v>757208.55828128359</v>
      </c>
      <c r="N458" s="4">
        <v>743806.7223610041</v>
      </c>
    </row>
    <row r="459" spans="1:14" x14ac:dyDescent="0.2">
      <c r="A459" s="9">
        <v>39855</v>
      </c>
      <c r="B459" s="4">
        <v>737326.3284275285</v>
      </c>
      <c r="C459" s="4">
        <v>723028.89925572916</v>
      </c>
      <c r="D459" s="4">
        <v>778106.12613522133</v>
      </c>
      <c r="E459" s="4">
        <v>773123.08971913322</v>
      </c>
      <c r="F459" s="4">
        <v>710113.85168743541</v>
      </c>
      <c r="G459" s="4">
        <v>708542.7619722751</v>
      </c>
      <c r="H459" s="4">
        <v>760942.74517623265</v>
      </c>
      <c r="I459" s="4">
        <v>761918.09675380692</v>
      </c>
      <c r="J459" s="4">
        <v>707424.38684657484</v>
      </c>
      <c r="K459" s="4">
        <v>708362.75410197605</v>
      </c>
      <c r="L459" s="4">
        <v>757493.78491921816</v>
      </c>
      <c r="M459" s="4">
        <v>758580.47049163643</v>
      </c>
      <c r="N459" s="4">
        <v>744320.63814679696</v>
      </c>
    </row>
    <row r="460" spans="1:14" x14ac:dyDescent="0.2">
      <c r="A460" s="9">
        <v>39856</v>
      </c>
      <c r="B460" s="4">
        <v>733983.02753818186</v>
      </c>
      <c r="C460" s="4">
        <v>720114.01252770564</v>
      </c>
      <c r="D460" s="4">
        <v>777023.6193136893</v>
      </c>
      <c r="E460" s="4">
        <v>771762.98069754685</v>
      </c>
      <c r="F460" s="4">
        <v>707481.16756239091</v>
      </c>
      <c r="G460" s="4">
        <v>706113.0541230588</v>
      </c>
      <c r="H460" s="4">
        <v>759298.6979714646</v>
      </c>
      <c r="I460" s="4">
        <v>760564.29545189545</v>
      </c>
      <c r="J460" s="4">
        <v>704750.85921420297</v>
      </c>
      <c r="K460" s="4">
        <v>705711.86674146098</v>
      </c>
      <c r="L460" s="4">
        <v>755927.38045739732</v>
      </c>
      <c r="M460" s="4">
        <v>756956.28109408764</v>
      </c>
      <c r="N460" s="4">
        <v>744834.90901063208</v>
      </c>
    </row>
    <row r="461" spans="1:14" x14ac:dyDescent="0.2">
      <c r="A461" s="9">
        <v>39857</v>
      </c>
      <c r="B461" s="4">
        <v>735270.8061614933</v>
      </c>
      <c r="C461" s="4">
        <v>722813.88396767876</v>
      </c>
      <c r="D461" s="4">
        <v>782185.24477889366</v>
      </c>
      <c r="E461" s="4">
        <v>776789.27639481565</v>
      </c>
      <c r="F461" s="4">
        <v>708121.02319152758</v>
      </c>
      <c r="G461" s="4">
        <v>706707.45962873567</v>
      </c>
      <c r="H461" s="4">
        <v>761928.81338122545</v>
      </c>
      <c r="I461" s="4">
        <v>763105.1423382794</v>
      </c>
      <c r="J461" s="4">
        <v>705068.68992744724</v>
      </c>
      <c r="K461" s="4">
        <v>706320.34196231607</v>
      </c>
      <c r="L461" s="4">
        <v>758097.87512411841</v>
      </c>
      <c r="M461" s="4">
        <v>759384.83994165796</v>
      </c>
      <c r="N461" s="4">
        <v>745349.53519784252</v>
      </c>
    </row>
    <row r="462" spans="1:14" x14ac:dyDescent="0.2">
      <c r="A462" s="9">
        <v>39860</v>
      </c>
      <c r="B462" s="4">
        <v>731927.1814389209</v>
      </c>
      <c r="C462" s="4">
        <v>719864.45989272755</v>
      </c>
      <c r="D462" s="4">
        <v>779210.40158484341</v>
      </c>
      <c r="E462" s="4">
        <v>773857.42840885848</v>
      </c>
      <c r="F462" s="4">
        <v>705123.87373946304</v>
      </c>
      <c r="G462" s="4">
        <v>703779.09620353812</v>
      </c>
      <c r="H462" s="4">
        <v>759056.26532899938</v>
      </c>
      <c r="I462" s="4">
        <v>760313.90181832085</v>
      </c>
      <c r="J462" s="4">
        <v>702225.68149081501</v>
      </c>
      <c r="K462" s="4">
        <v>703485.75119649363</v>
      </c>
      <c r="L462" s="4">
        <v>755411.32073475141</v>
      </c>
      <c r="M462" s="4">
        <v>756708.92894120864</v>
      </c>
      <c r="N462" s="4">
        <v>745864.51695393049</v>
      </c>
    </row>
    <row r="463" spans="1:14" x14ac:dyDescent="0.2">
      <c r="A463" s="9">
        <v>39861</v>
      </c>
      <c r="B463" s="4">
        <v>703537.87775831169</v>
      </c>
      <c r="C463" s="4">
        <v>691862.02886345529</v>
      </c>
      <c r="D463" s="4">
        <v>753285.73844732379</v>
      </c>
      <c r="E463" s="4">
        <v>747851.48001523956</v>
      </c>
      <c r="F463" s="4">
        <v>677607.73729747056</v>
      </c>
      <c r="G463" s="4">
        <v>676576.15391068847</v>
      </c>
      <c r="H463" s="4">
        <v>733221.27183606534</v>
      </c>
      <c r="I463" s="4">
        <v>734568.86692541302</v>
      </c>
      <c r="J463" s="4">
        <v>675337.53647287004</v>
      </c>
      <c r="K463" s="4">
        <v>676563.93881198112</v>
      </c>
      <c r="L463" s="4">
        <v>730012.98609759239</v>
      </c>
      <c r="M463" s="4">
        <v>731230.53105136089</v>
      </c>
      <c r="N463" s="4">
        <v>746379.85452456807</v>
      </c>
    </row>
    <row r="464" spans="1:14" x14ac:dyDescent="0.2">
      <c r="A464" s="9">
        <v>39862</v>
      </c>
      <c r="B464" s="4">
        <v>695692.00589276664</v>
      </c>
      <c r="C464" s="4">
        <v>683862.47608821956</v>
      </c>
      <c r="D464" s="4">
        <v>745102.6129286387</v>
      </c>
      <c r="E464" s="4">
        <v>739661.14182530553</v>
      </c>
      <c r="F464" s="4">
        <v>670992.35462975642</v>
      </c>
      <c r="G464" s="4">
        <v>670008.46164106694</v>
      </c>
      <c r="H464" s="4">
        <v>726058.81584748754</v>
      </c>
      <c r="I464" s="4">
        <v>727491.56133079017</v>
      </c>
      <c r="J464" s="4">
        <v>668899.0627733256</v>
      </c>
      <c r="K464" s="4">
        <v>670186.15363301663</v>
      </c>
      <c r="L464" s="4">
        <v>722937.11195254175</v>
      </c>
      <c r="M464" s="4">
        <v>724285.30500819336</v>
      </c>
      <c r="N464" s="4">
        <v>746895.54815559671</v>
      </c>
    </row>
    <row r="465" spans="1:14" x14ac:dyDescent="0.2">
      <c r="A465" s="9">
        <v>39863</v>
      </c>
      <c r="B465" s="4">
        <v>668783.46320726606</v>
      </c>
      <c r="C465" s="4">
        <v>658953.43690533098</v>
      </c>
      <c r="D465" s="4">
        <v>722205.56560442166</v>
      </c>
      <c r="E465" s="4">
        <v>717386.28249568085</v>
      </c>
      <c r="F465" s="4">
        <v>648102.36237251176</v>
      </c>
      <c r="G465" s="4">
        <v>647043.34670084273</v>
      </c>
      <c r="H465" s="4">
        <v>705303.27096549177</v>
      </c>
      <c r="I465" s="4">
        <v>706369.10580791777</v>
      </c>
      <c r="J465" s="4">
        <v>646750.44869558874</v>
      </c>
      <c r="K465" s="4">
        <v>647917.48830762075</v>
      </c>
      <c r="L465" s="4">
        <v>702636.06262700935</v>
      </c>
      <c r="M465" s="4">
        <v>703766.75530463329</v>
      </c>
      <c r="N465" s="4">
        <v>747411.5980930283</v>
      </c>
    </row>
    <row r="466" spans="1:14" x14ac:dyDescent="0.2">
      <c r="A466" s="9">
        <v>39864</v>
      </c>
      <c r="B466" s="4">
        <v>649567.33736956667</v>
      </c>
      <c r="C466" s="4">
        <v>639903.55997916532</v>
      </c>
      <c r="D466" s="4">
        <v>702053.50049879262</v>
      </c>
      <c r="E466" s="4">
        <v>697767.04189678107</v>
      </c>
      <c r="F466" s="4">
        <v>629564.21541105199</v>
      </c>
      <c r="G466" s="4">
        <v>628796.34069620178</v>
      </c>
      <c r="H466" s="4">
        <v>685570.52899402939</v>
      </c>
      <c r="I466" s="4">
        <v>687061.57187743101</v>
      </c>
      <c r="J466" s="4">
        <v>628376.02449664148</v>
      </c>
      <c r="K466" s="4">
        <v>629631.14484780049</v>
      </c>
      <c r="L466" s="4">
        <v>683209.4437603706</v>
      </c>
      <c r="M466" s="4">
        <v>684472.01683832705</v>
      </c>
      <c r="N466" s="4">
        <v>747928.00458304409</v>
      </c>
    </row>
    <row r="467" spans="1:14" x14ac:dyDescent="0.2">
      <c r="A467" s="9">
        <v>39867</v>
      </c>
      <c r="B467" s="4">
        <v>635202.48666260892</v>
      </c>
      <c r="C467" s="4">
        <v>626213.42483842198</v>
      </c>
      <c r="D467" s="4">
        <v>688883.88097106002</v>
      </c>
      <c r="E467" s="4">
        <v>684599.58621461026</v>
      </c>
      <c r="F467" s="4">
        <v>614889.02804302203</v>
      </c>
      <c r="G467" s="4">
        <v>614301.51991422113</v>
      </c>
      <c r="H467" s="4">
        <v>670864.93293384055</v>
      </c>
      <c r="I467" s="4">
        <v>672546.0570118163</v>
      </c>
      <c r="J467" s="4">
        <v>613803.80214625201</v>
      </c>
      <c r="K467" s="4">
        <v>615045.76240976411</v>
      </c>
      <c r="L467" s="4">
        <v>668486.00418212975</v>
      </c>
      <c r="M467" s="4">
        <v>669702.08146785316</v>
      </c>
      <c r="N467" s="4">
        <v>748444.76787199581</v>
      </c>
    </row>
    <row r="468" spans="1:14" x14ac:dyDescent="0.2">
      <c r="A468" s="9">
        <v>39868</v>
      </c>
      <c r="B468" s="4">
        <v>656359.89328569046</v>
      </c>
      <c r="C468" s="4">
        <v>646012.57457491697</v>
      </c>
      <c r="D468" s="4">
        <v>707331.7182249839</v>
      </c>
      <c r="E468" s="4">
        <v>703035.80984587234</v>
      </c>
      <c r="F468" s="4">
        <v>632634.83353960083</v>
      </c>
      <c r="G468" s="4">
        <v>631959.36246190942</v>
      </c>
      <c r="H468" s="4">
        <v>686932.42519142223</v>
      </c>
      <c r="I468" s="4">
        <v>688820.02238469338</v>
      </c>
      <c r="J468" s="4">
        <v>630670.91578345245</v>
      </c>
      <c r="K468" s="4">
        <v>632093.19073384127</v>
      </c>
      <c r="L468" s="4">
        <v>683855.53465712559</v>
      </c>
      <c r="M468" s="4">
        <v>685413.86801193899</v>
      </c>
      <c r="N468" s="4">
        <v>748961.88820640545</v>
      </c>
    </row>
    <row r="469" spans="1:14" x14ac:dyDescent="0.2">
      <c r="A469" s="9">
        <v>39869</v>
      </c>
      <c r="B469" s="4">
        <v>664114.60891245608</v>
      </c>
      <c r="C469" s="4">
        <v>653647.24161477236</v>
      </c>
      <c r="D469" s="4">
        <v>715501.4159352734</v>
      </c>
      <c r="E469" s="4">
        <v>710248.3884188924</v>
      </c>
      <c r="F469" s="4">
        <v>639334.09516638389</v>
      </c>
      <c r="G469" s="4">
        <v>638536.88636325451</v>
      </c>
      <c r="H469" s="4">
        <v>693056.37764492375</v>
      </c>
      <c r="I469" s="4">
        <v>694778.35522308853</v>
      </c>
      <c r="J469" s="4">
        <v>637181.50672533165</v>
      </c>
      <c r="K469" s="4">
        <v>638582.33079141553</v>
      </c>
      <c r="L469" s="4">
        <v>689770.86765335337</v>
      </c>
      <c r="M469" s="4">
        <v>691325.65932123829</v>
      </c>
      <c r="N469" s="4">
        <v>749479.36583296512</v>
      </c>
    </row>
    <row r="470" spans="1:14" x14ac:dyDescent="0.2">
      <c r="A470" s="9">
        <v>39870</v>
      </c>
      <c r="B470" s="4">
        <v>665459.90129344561</v>
      </c>
      <c r="C470" s="4">
        <v>654130.46306676639</v>
      </c>
      <c r="D470" s="4">
        <v>715502.79755968018</v>
      </c>
      <c r="E470" s="4">
        <v>709510.4546235631</v>
      </c>
      <c r="F470" s="4">
        <v>639759.12069390458</v>
      </c>
      <c r="G470" s="4">
        <v>638945.14350614441</v>
      </c>
      <c r="H470" s="4">
        <v>692676.5509283595</v>
      </c>
      <c r="I470" s="4">
        <v>694415.76211760833</v>
      </c>
      <c r="J470" s="4">
        <v>637473.05951629847</v>
      </c>
      <c r="K470" s="4">
        <v>638779.79217978765</v>
      </c>
      <c r="L470" s="4">
        <v>689452.01413228735</v>
      </c>
      <c r="M470" s="4">
        <v>690877.90902783116</v>
      </c>
      <c r="N470" s="4">
        <v>749997.20099853736</v>
      </c>
    </row>
    <row r="471" spans="1:14" x14ac:dyDescent="0.2">
      <c r="A471" s="9">
        <v>39871</v>
      </c>
      <c r="B471" s="4">
        <v>651402.53005405446</v>
      </c>
      <c r="C471" s="4">
        <v>640400.25521105377</v>
      </c>
      <c r="D471" s="4">
        <v>702150.46868738916</v>
      </c>
      <c r="E471" s="4">
        <v>695363.24507905473</v>
      </c>
      <c r="F471" s="4">
        <v>628482.60699363181</v>
      </c>
      <c r="G471" s="4">
        <v>627414.64026966493</v>
      </c>
      <c r="H471" s="4">
        <v>681527.7437476737</v>
      </c>
      <c r="I471" s="4">
        <v>683005.02089576516</v>
      </c>
      <c r="J471" s="4">
        <v>626783.27691771381</v>
      </c>
      <c r="K471" s="4">
        <v>627838.54504710529</v>
      </c>
      <c r="L471" s="4">
        <v>679128.04315504106</v>
      </c>
      <c r="M471" s="4">
        <v>680015.10454248684</v>
      </c>
      <c r="N471" s="4">
        <v>747308.05962548789</v>
      </c>
    </row>
    <row r="472" spans="1:14" x14ac:dyDescent="0.2">
      <c r="A472" s="9">
        <v>39874</v>
      </c>
      <c r="B472" s="4">
        <v>608013.26992738701</v>
      </c>
      <c r="C472" s="4">
        <v>597728.13260124438</v>
      </c>
      <c r="D472" s="4">
        <v>661197.90227099042</v>
      </c>
      <c r="E472" s="4">
        <v>654504.28633920045</v>
      </c>
      <c r="F472" s="4">
        <v>588108.01270954206</v>
      </c>
      <c r="G472" s="4">
        <v>587421.32267957099</v>
      </c>
      <c r="H472" s="4">
        <v>641416.53198582586</v>
      </c>
      <c r="I472" s="4">
        <v>643387.73740974278</v>
      </c>
      <c r="J472" s="4">
        <v>587035.6014181138</v>
      </c>
      <c r="K472" s="4">
        <v>588215.207989363</v>
      </c>
      <c r="L472" s="4">
        <v>639841.60003820213</v>
      </c>
      <c r="M472" s="4">
        <v>640725.78722453199</v>
      </c>
      <c r="N472" s="4">
        <v>744628.56026352127</v>
      </c>
    </row>
    <row r="473" spans="1:14" x14ac:dyDescent="0.2">
      <c r="A473" s="9">
        <v>39875</v>
      </c>
      <c r="B473" s="4">
        <v>600412.03282267018</v>
      </c>
      <c r="C473" s="4">
        <v>591128.8105423043</v>
      </c>
      <c r="D473" s="4">
        <v>652568.59180963505</v>
      </c>
      <c r="E473" s="4">
        <v>645385.98163826263</v>
      </c>
      <c r="F473" s="4">
        <v>581741.74974887539</v>
      </c>
      <c r="G473" s="4">
        <v>580639.43123103236</v>
      </c>
      <c r="H473" s="4">
        <v>633194.18132648955</v>
      </c>
      <c r="I473" s="4">
        <v>634815.84151930921</v>
      </c>
      <c r="J473" s="4">
        <v>580627.6577784128</v>
      </c>
      <c r="K473" s="4">
        <v>581618.46894328017</v>
      </c>
      <c r="L473" s="4">
        <v>631825.69592247135</v>
      </c>
      <c r="M473" s="4">
        <v>632548.88015470991</v>
      </c>
      <c r="N473" s="4">
        <v>741958.66834086762</v>
      </c>
    </row>
    <row r="474" spans="1:14" x14ac:dyDescent="0.2">
      <c r="A474" s="9">
        <v>39876</v>
      </c>
      <c r="B474" s="4">
        <v>625289.09527168225</v>
      </c>
      <c r="C474" s="4">
        <v>616072.43710061908</v>
      </c>
      <c r="D474" s="4">
        <v>674902.62309055729</v>
      </c>
      <c r="E474" s="4">
        <v>666791.83129318547</v>
      </c>
      <c r="F474" s="4">
        <v>603878.13210708194</v>
      </c>
      <c r="G474" s="4">
        <v>602394.41722804529</v>
      </c>
      <c r="H474" s="4">
        <v>653871.33703640429</v>
      </c>
      <c r="I474" s="4">
        <v>655196.22728663799</v>
      </c>
      <c r="J474" s="4">
        <v>602472.56751654681</v>
      </c>
      <c r="K474" s="4">
        <v>603466.76207328227</v>
      </c>
      <c r="L474" s="4">
        <v>652113.77626837569</v>
      </c>
      <c r="M474" s="4">
        <v>652866.58990998298</v>
      </c>
      <c r="N474" s="4">
        <v>739298.34940971446</v>
      </c>
    </row>
    <row r="475" spans="1:14" x14ac:dyDescent="0.2">
      <c r="A475" s="9">
        <v>39877</v>
      </c>
      <c r="B475" s="4">
        <v>596678.28846008971</v>
      </c>
      <c r="C475" s="4">
        <v>588047.07065623195</v>
      </c>
      <c r="D475" s="4">
        <v>650055.72753790522</v>
      </c>
      <c r="E475" s="4">
        <v>641128.14229649061</v>
      </c>
      <c r="F475" s="4">
        <v>579221.77455815906</v>
      </c>
      <c r="G475" s="4">
        <v>577381.74403506133</v>
      </c>
      <c r="H475" s="4">
        <v>630664.47425447311</v>
      </c>
      <c r="I475" s="4">
        <v>631938.84821876418</v>
      </c>
      <c r="J475" s="4">
        <v>578148.5735546326</v>
      </c>
      <c r="K475" s="4">
        <v>578963.65496593888</v>
      </c>
      <c r="L475" s="4">
        <v>629979.50683802273</v>
      </c>
      <c r="M475" s="4">
        <v>630374.91656305792</v>
      </c>
      <c r="N475" s="4">
        <v>736647.56914576411</v>
      </c>
    </row>
    <row r="476" spans="1:14" x14ac:dyDescent="0.2">
      <c r="A476" s="9">
        <v>39878</v>
      </c>
      <c r="B476" s="4">
        <v>580245.41251726274</v>
      </c>
      <c r="C476" s="4">
        <v>571367.53201738361</v>
      </c>
      <c r="D476" s="4">
        <v>635352.1530548993</v>
      </c>
      <c r="E476" s="4">
        <v>627547.03581241891</v>
      </c>
      <c r="F476" s="4">
        <v>563602.93165000447</v>
      </c>
      <c r="G476" s="4">
        <v>561870.87883890513</v>
      </c>
      <c r="H476" s="4">
        <v>615872.80714486015</v>
      </c>
      <c r="I476" s="4">
        <v>617169.51925819751</v>
      </c>
      <c r="J476" s="4">
        <v>562715.82512508624</v>
      </c>
      <c r="K476" s="4">
        <v>563602.92651420273</v>
      </c>
      <c r="L476" s="4">
        <v>615219.97891093825</v>
      </c>
      <c r="M476" s="4">
        <v>615649.63053462887</v>
      </c>
      <c r="N476" s="4">
        <v>734006.29334778932</v>
      </c>
    </row>
    <row r="477" spans="1:14" x14ac:dyDescent="0.2">
      <c r="A477" s="9">
        <v>39881</v>
      </c>
      <c r="B477" s="4">
        <v>580188.45598307787</v>
      </c>
      <c r="C477" s="4">
        <v>570414.22679041664</v>
      </c>
      <c r="D477" s="4">
        <v>634603.71289382339</v>
      </c>
      <c r="E477" s="4">
        <v>626392.14285160194</v>
      </c>
      <c r="F477" s="4">
        <v>562763.13417561422</v>
      </c>
      <c r="G477" s="4">
        <v>560929.77392700023</v>
      </c>
      <c r="H477" s="4">
        <v>614620.46300063678</v>
      </c>
      <c r="I477" s="4">
        <v>615701.64102875732</v>
      </c>
      <c r="J477" s="4">
        <v>561664.47692984995</v>
      </c>
      <c r="K477" s="4">
        <v>562506.37108998897</v>
      </c>
      <c r="L477" s="4">
        <v>613849.65522946289</v>
      </c>
      <c r="M477" s="4">
        <v>614179.044554836</v>
      </c>
      <c r="N477" s="4">
        <v>731374.48793719278</v>
      </c>
    </row>
    <row r="478" spans="1:14" x14ac:dyDescent="0.2">
      <c r="A478" s="9">
        <v>39882</v>
      </c>
      <c r="B478" s="4">
        <v>629873.0493274586</v>
      </c>
      <c r="C478" s="4">
        <v>618049.54418876593</v>
      </c>
      <c r="D478" s="4">
        <v>675884.6789100063</v>
      </c>
      <c r="E478" s="4">
        <v>667837.65697678691</v>
      </c>
      <c r="F478" s="4">
        <v>606968.08500122314</v>
      </c>
      <c r="G478" s="4">
        <v>605394.16847083869</v>
      </c>
      <c r="H478" s="4">
        <v>654890.87438102812</v>
      </c>
      <c r="I478" s="4">
        <v>655696.30644611968</v>
      </c>
      <c r="J478" s="4">
        <v>605328.56738678738</v>
      </c>
      <c r="K478" s="4">
        <v>606423.44051050604</v>
      </c>
      <c r="L478" s="4">
        <v>652969.33676639874</v>
      </c>
      <c r="M478" s="4">
        <v>653850.6900124863</v>
      </c>
      <c r="N478" s="4">
        <v>728752.1189575668</v>
      </c>
    </row>
    <row r="479" spans="1:14" x14ac:dyDescent="0.2">
      <c r="A479" s="9">
        <v>39883</v>
      </c>
      <c r="B479" s="4">
        <v>630428.05133904878</v>
      </c>
      <c r="C479" s="4">
        <v>618672.60357174242</v>
      </c>
      <c r="D479" s="4">
        <v>677807.18793527386</v>
      </c>
      <c r="E479" s="4">
        <v>668946.77582940133</v>
      </c>
      <c r="F479" s="4">
        <v>609200.69908379368</v>
      </c>
      <c r="G479" s="4">
        <v>607312.37666965369</v>
      </c>
      <c r="H479" s="4">
        <v>657516.85909673106</v>
      </c>
      <c r="I479" s="4">
        <v>658205.39741061535</v>
      </c>
      <c r="J479" s="4">
        <v>607720.41486680997</v>
      </c>
      <c r="K479" s="4">
        <v>608881.59852039674</v>
      </c>
      <c r="L479" s="4">
        <v>655940.18108979252</v>
      </c>
      <c r="M479" s="4">
        <v>656791.00273363711</v>
      </c>
      <c r="N479" s="4">
        <v>726139.15257425606</v>
      </c>
    </row>
    <row r="480" spans="1:14" x14ac:dyDescent="0.2">
      <c r="A480" s="9">
        <v>39884</v>
      </c>
      <c r="B480" s="4">
        <v>655317.18157087429</v>
      </c>
      <c r="C480" s="4">
        <v>643112.94252986729</v>
      </c>
      <c r="D480" s="4">
        <v>699156.91173162987</v>
      </c>
      <c r="E480" s="4">
        <v>690942.42720993899</v>
      </c>
      <c r="F480" s="4">
        <v>631180.66244622378</v>
      </c>
      <c r="G480" s="4">
        <v>629582.37862755044</v>
      </c>
      <c r="H480" s="4">
        <v>677407.81179294747</v>
      </c>
      <c r="I480" s="4">
        <v>678129.83906598506</v>
      </c>
      <c r="J480" s="4">
        <v>629049.55845328118</v>
      </c>
      <c r="K480" s="4">
        <v>630321.08762729901</v>
      </c>
      <c r="L480" s="4">
        <v>674925.15254824096</v>
      </c>
      <c r="M480" s="4">
        <v>676023.25257061038</v>
      </c>
      <c r="N480" s="4">
        <v>723535.55507392029</v>
      </c>
    </row>
    <row r="481" spans="1:14" x14ac:dyDescent="0.2">
      <c r="A481" s="9">
        <v>39885</v>
      </c>
      <c r="B481" s="4">
        <v>672476.8864607854</v>
      </c>
      <c r="C481" s="4">
        <v>660244.07562847005</v>
      </c>
      <c r="D481" s="4">
        <v>717242.52805975068</v>
      </c>
      <c r="E481" s="4">
        <v>708446.17586570373</v>
      </c>
      <c r="F481" s="4">
        <v>645780.95999061014</v>
      </c>
      <c r="G481" s="4">
        <v>644140.75742513593</v>
      </c>
      <c r="H481" s="4">
        <v>692592.87558992137</v>
      </c>
      <c r="I481" s="4">
        <v>693641.69696544134</v>
      </c>
      <c r="J481" s="4">
        <v>643165.64565722283</v>
      </c>
      <c r="K481" s="4">
        <v>644495.40614164516</v>
      </c>
      <c r="L481" s="4">
        <v>689866.8570557757</v>
      </c>
      <c r="M481" s="4">
        <v>691101.70369546325</v>
      </c>
      <c r="N481" s="4">
        <v>720941.29286409984</v>
      </c>
    </row>
    <row r="482" spans="1:14" x14ac:dyDescent="0.2">
      <c r="A482" s="9">
        <v>39888</v>
      </c>
      <c r="B482" s="4">
        <v>673801.1277219794</v>
      </c>
      <c r="C482" s="4">
        <v>661495.9134725522</v>
      </c>
      <c r="D482" s="4">
        <v>725769.38658584701</v>
      </c>
      <c r="E482" s="4">
        <v>717000.9895711625</v>
      </c>
      <c r="F482" s="4">
        <v>648243.65120258613</v>
      </c>
      <c r="G482" s="4">
        <v>646043.68607402418</v>
      </c>
      <c r="H482" s="4">
        <v>699886.55521364394</v>
      </c>
      <c r="I482" s="4">
        <v>700811.22119891911</v>
      </c>
      <c r="J482" s="4">
        <v>645634.26530432701</v>
      </c>
      <c r="K482" s="4">
        <v>646725.86784996663</v>
      </c>
      <c r="L482" s="4">
        <v>696922.95529199566</v>
      </c>
      <c r="M482" s="4">
        <v>698115.0459303325</v>
      </c>
      <c r="N482" s="4">
        <v>718356.33247278165</v>
      </c>
    </row>
    <row r="483" spans="1:14" x14ac:dyDescent="0.2">
      <c r="A483" s="9">
        <v>39889</v>
      </c>
      <c r="B483" s="4">
        <v>693465.9290962196</v>
      </c>
      <c r="C483" s="4">
        <v>681417.10166164162</v>
      </c>
      <c r="D483" s="4">
        <v>744188.31050085172</v>
      </c>
      <c r="E483" s="4">
        <v>735649.37635974935</v>
      </c>
      <c r="F483" s="4">
        <v>666497.47914373258</v>
      </c>
      <c r="G483" s="4">
        <v>664398.98035814497</v>
      </c>
      <c r="H483" s="4">
        <v>717415.92357196601</v>
      </c>
      <c r="I483" s="4">
        <v>718128.97606950894</v>
      </c>
      <c r="J483" s="4">
        <v>663659.83513446769</v>
      </c>
      <c r="K483" s="4">
        <v>664801.93970918632</v>
      </c>
      <c r="L483" s="4">
        <v>714206.19990369247</v>
      </c>
      <c r="M483" s="4">
        <v>715477.93490810785</v>
      </c>
      <c r="N483" s="4">
        <v>715780.6405479681</v>
      </c>
    </row>
    <row r="484" spans="1:14" x14ac:dyDescent="0.2">
      <c r="A484" s="9">
        <v>39890</v>
      </c>
      <c r="B484" s="4">
        <v>706560.19289202301</v>
      </c>
      <c r="C484" s="4">
        <v>693818.49015818106</v>
      </c>
      <c r="D484" s="4">
        <v>752146.07926425559</v>
      </c>
      <c r="E484" s="4">
        <v>743681.63466363796</v>
      </c>
      <c r="F484" s="4">
        <v>675396.69625873398</v>
      </c>
      <c r="G484" s="4">
        <v>673590.04823919351</v>
      </c>
      <c r="H484" s="4">
        <v>723196.36730269727</v>
      </c>
      <c r="I484" s="4">
        <v>723968.65198765777</v>
      </c>
      <c r="J484" s="4">
        <v>672058.60649688332</v>
      </c>
      <c r="K484" s="4">
        <v>673364.19983794284</v>
      </c>
      <c r="L484" s="4">
        <v>719755.07395820087</v>
      </c>
      <c r="M484" s="4">
        <v>721318.88733097049</v>
      </c>
      <c r="N484" s="4">
        <v>713214.18385724607</v>
      </c>
    </row>
    <row r="485" spans="1:14" x14ac:dyDescent="0.2">
      <c r="A485" s="9">
        <v>39891</v>
      </c>
      <c r="B485" s="4">
        <v>703646.09815833368</v>
      </c>
      <c r="C485" s="4">
        <v>690005.51364485745</v>
      </c>
      <c r="D485" s="4">
        <v>753369.44657266268</v>
      </c>
      <c r="E485" s="4">
        <v>744124.63885171339</v>
      </c>
      <c r="F485" s="4">
        <v>672755.20848269667</v>
      </c>
      <c r="G485" s="4">
        <v>670149.25275665813</v>
      </c>
      <c r="H485" s="4">
        <v>723487.96986550977</v>
      </c>
      <c r="I485" s="4">
        <v>723649.02192100685</v>
      </c>
      <c r="J485" s="4">
        <v>669565.1888183892</v>
      </c>
      <c r="K485" s="4">
        <v>670557.71309655765</v>
      </c>
      <c r="L485" s="4">
        <v>719855.11075043911</v>
      </c>
      <c r="M485" s="4">
        <v>721144.43399555061</v>
      </c>
      <c r="N485" s="4">
        <v>710656.92928735865</v>
      </c>
    </row>
    <row r="486" spans="1:14" x14ac:dyDescent="0.2">
      <c r="A486" s="9">
        <v>39892</v>
      </c>
      <c r="B486" s="4">
        <v>685871.12573055446</v>
      </c>
      <c r="C486" s="4">
        <v>672755.37303031527</v>
      </c>
      <c r="D486" s="4">
        <v>737166.81596388028</v>
      </c>
      <c r="E486" s="4">
        <v>727405.07627352246</v>
      </c>
      <c r="F486" s="4">
        <v>657288.11433772289</v>
      </c>
      <c r="G486" s="4">
        <v>654264.8926599056</v>
      </c>
      <c r="H486" s="4">
        <v>709155.71012147877</v>
      </c>
      <c r="I486" s="4">
        <v>709254.31082003308</v>
      </c>
      <c r="J486" s="4">
        <v>654070.76143087412</v>
      </c>
      <c r="K486" s="4">
        <v>654949.1747830665</v>
      </c>
      <c r="L486" s="4">
        <v>705933.07528434496</v>
      </c>
      <c r="M486" s="4">
        <v>707052.27540366794</v>
      </c>
      <c r="N486" s="4">
        <v>708108.84384377743</v>
      </c>
    </row>
    <row r="487" spans="1:14" x14ac:dyDescent="0.2">
      <c r="A487" s="9">
        <v>39895</v>
      </c>
      <c r="B487" s="4">
        <v>746199.86802729697</v>
      </c>
      <c r="C487" s="4">
        <v>731332.90670238365</v>
      </c>
      <c r="D487" s="4">
        <v>792096.98497398326</v>
      </c>
      <c r="E487" s="4">
        <v>782807.20898873708</v>
      </c>
      <c r="F487" s="4">
        <v>712799.36013931665</v>
      </c>
      <c r="G487" s="4">
        <v>709866.90365666884</v>
      </c>
      <c r="H487" s="4">
        <v>762202.66934390587</v>
      </c>
      <c r="I487" s="4">
        <v>761940.82602632244</v>
      </c>
      <c r="J487" s="4">
        <v>708724.24572186742</v>
      </c>
      <c r="K487" s="4">
        <v>709796.30247020372</v>
      </c>
      <c r="L487" s="4">
        <v>757933.72042214591</v>
      </c>
      <c r="M487" s="4">
        <v>759298.25213953643</v>
      </c>
      <c r="N487" s="4">
        <v>705569.89465027722</v>
      </c>
    </row>
    <row r="488" spans="1:14" x14ac:dyDescent="0.2">
      <c r="A488" s="9">
        <v>39896</v>
      </c>
      <c r="B488" s="4">
        <v>739898.58219003456</v>
      </c>
      <c r="C488" s="4">
        <v>725685.81801460742</v>
      </c>
      <c r="D488" s="4">
        <v>790510.9351649466</v>
      </c>
      <c r="E488" s="4">
        <v>780482.9464532343</v>
      </c>
      <c r="F488" s="4">
        <v>711037.18235411867</v>
      </c>
      <c r="G488" s="4">
        <v>707730.27848893357</v>
      </c>
      <c r="H488" s="4">
        <v>762711.50835110201</v>
      </c>
      <c r="I488" s="4">
        <v>762503.51453613117</v>
      </c>
      <c r="J488" s="4">
        <v>707009.80626366287</v>
      </c>
      <c r="K488" s="4">
        <v>708056.3917549185</v>
      </c>
      <c r="L488" s="4">
        <v>758894.96555450023</v>
      </c>
      <c r="M488" s="4">
        <v>759814.28581750963</v>
      </c>
      <c r="N488" s="4">
        <v>703040.04894851171</v>
      </c>
    </row>
    <row r="489" spans="1:14" x14ac:dyDescent="0.2">
      <c r="A489" s="9">
        <v>39897</v>
      </c>
      <c r="B489" s="4">
        <v>739993.5474767494</v>
      </c>
      <c r="C489" s="4">
        <v>725707.07480471919</v>
      </c>
      <c r="D489" s="4">
        <v>789033.07644887932</v>
      </c>
      <c r="E489" s="4">
        <v>779216.6085798305</v>
      </c>
      <c r="F489" s="4">
        <v>711464.49891608802</v>
      </c>
      <c r="G489" s="4">
        <v>708281.31863387697</v>
      </c>
      <c r="H489" s="4">
        <v>762490.56030071853</v>
      </c>
      <c r="I489" s="4">
        <v>762191.18194850488</v>
      </c>
      <c r="J489" s="4">
        <v>707346.91369381093</v>
      </c>
      <c r="K489" s="4">
        <v>708430.21233315091</v>
      </c>
      <c r="L489" s="4">
        <v>758474.60503463284</v>
      </c>
      <c r="M489" s="4">
        <v>759477.48454426276</v>
      </c>
      <c r="N489" s="4">
        <v>700519.27409759082</v>
      </c>
    </row>
    <row r="490" spans="1:14" x14ac:dyDescent="0.2">
      <c r="A490" s="9">
        <v>39898</v>
      </c>
      <c r="B490" s="4">
        <v>770909.73005724093</v>
      </c>
      <c r="C490" s="4">
        <v>755601.00184822571</v>
      </c>
      <c r="D490" s="4">
        <v>818088.09395059</v>
      </c>
      <c r="E490" s="4">
        <v>806971.6162501676</v>
      </c>
      <c r="F490" s="4">
        <v>739433.64642234764</v>
      </c>
      <c r="G490" s="4">
        <v>736280.99908495718</v>
      </c>
      <c r="H490" s="4">
        <v>788840.77022909478</v>
      </c>
      <c r="I490" s="4">
        <v>788423.01928538689</v>
      </c>
      <c r="J490" s="4">
        <v>734578.51793474355</v>
      </c>
      <c r="K490" s="4">
        <v>735490.74469752342</v>
      </c>
      <c r="L490" s="4">
        <v>784051.02862084948</v>
      </c>
      <c r="M490" s="4">
        <v>785134.32274552796</v>
      </c>
      <c r="N490" s="4">
        <v>698007.53757365921</v>
      </c>
    </row>
    <row r="491" spans="1:14" x14ac:dyDescent="0.2">
      <c r="A491" s="9">
        <v>39899</v>
      </c>
      <c r="B491" s="4">
        <v>769988.78613457351</v>
      </c>
      <c r="C491" s="4">
        <v>755776.94685767428</v>
      </c>
      <c r="D491" s="4">
        <v>818726.60523740842</v>
      </c>
      <c r="E491" s="4">
        <v>807495.15042825521</v>
      </c>
      <c r="F491" s="4">
        <v>739589.70949740941</v>
      </c>
      <c r="G491" s="4">
        <v>736265.74509383831</v>
      </c>
      <c r="H491" s="4">
        <v>789681.77458786767</v>
      </c>
      <c r="I491" s="4">
        <v>789634.97375863243</v>
      </c>
      <c r="J491" s="4">
        <v>734847.50387674244</v>
      </c>
      <c r="K491" s="4">
        <v>735817.57710995397</v>
      </c>
      <c r="L491" s="4">
        <v>784961.76209861075</v>
      </c>
      <c r="M491" s="4">
        <v>786061.32307427365</v>
      </c>
      <c r="N491" s="4">
        <v>695504.80696947745</v>
      </c>
    </row>
    <row r="492" spans="1:14" x14ac:dyDescent="0.2">
      <c r="A492" s="9">
        <v>39902</v>
      </c>
      <c r="B492" s="4">
        <v>726251.65092133021</v>
      </c>
      <c r="C492" s="4">
        <v>713496.66958739143</v>
      </c>
      <c r="D492" s="4">
        <v>780331.71978942328</v>
      </c>
      <c r="E492" s="4">
        <v>770399.87876084703</v>
      </c>
      <c r="F492" s="4">
        <v>698421.59206015454</v>
      </c>
      <c r="G492" s="4">
        <v>695259.14788319124</v>
      </c>
      <c r="H492" s="4">
        <v>750958.79636959208</v>
      </c>
      <c r="I492" s="4">
        <v>751311.6926379092</v>
      </c>
      <c r="J492" s="4">
        <v>694194.92782273714</v>
      </c>
      <c r="K492" s="4">
        <v>695157.19039282307</v>
      </c>
      <c r="L492" s="4">
        <v>746993.66151057766</v>
      </c>
      <c r="M492" s="4">
        <v>748054.59326546371</v>
      </c>
      <c r="N492" s="4">
        <v>693011.04999400291</v>
      </c>
    </row>
    <row r="493" spans="1:14" x14ac:dyDescent="0.2">
      <c r="A493" s="9">
        <v>39903</v>
      </c>
      <c r="B493" s="4">
        <v>734178.74086529412</v>
      </c>
      <c r="C493" s="4">
        <v>721083.5704913286</v>
      </c>
      <c r="D493" s="4">
        <v>788849.09764467704</v>
      </c>
      <c r="E493" s="4">
        <v>778591.85468127253</v>
      </c>
      <c r="F493" s="4">
        <v>705188.89942191634</v>
      </c>
      <c r="G493" s="4">
        <v>702125.6104576725</v>
      </c>
      <c r="H493" s="4">
        <v>758235.15931258362</v>
      </c>
      <c r="I493" s="4">
        <v>758731.73685447976</v>
      </c>
      <c r="J493" s="4">
        <v>700334.64857722318</v>
      </c>
      <c r="K493" s="4">
        <v>701535.72453545721</v>
      </c>
      <c r="L493" s="4">
        <v>753600.35410257126</v>
      </c>
      <c r="M493" s="4">
        <v>754918.49660939921</v>
      </c>
      <c r="N493" s="4">
        <v>693810.67526334291</v>
      </c>
    </row>
    <row r="494" spans="1:14" x14ac:dyDescent="0.2">
      <c r="A494" s="9">
        <v>39904</v>
      </c>
      <c r="B494" s="4">
        <v>749272.82190771133</v>
      </c>
      <c r="C494" s="4">
        <v>735279.66657093179</v>
      </c>
      <c r="D494" s="4">
        <v>805067.15402159281</v>
      </c>
      <c r="E494" s="4">
        <v>793920.12622727465</v>
      </c>
      <c r="F494" s="4">
        <v>719712.01836208685</v>
      </c>
      <c r="G494" s="4">
        <v>716670.56433725753</v>
      </c>
      <c r="H494" s="4">
        <v>773850.74743704626</v>
      </c>
      <c r="I494" s="4">
        <v>774449.32065310003</v>
      </c>
      <c r="J494" s="4">
        <v>715087.38423591212</v>
      </c>
      <c r="K494" s="4">
        <v>716206.16570245405</v>
      </c>
      <c r="L494" s="4">
        <v>769475.14601663104</v>
      </c>
      <c r="M494" s="4">
        <v>770705.27268230636</v>
      </c>
      <c r="N494" s="4">
        <v>694611.22317391844</v>
      </c>
    </row>
    <row r="495" spans="1:14" x14ac:dyDescent="0.2">
      <c r="A495" s="9">
        <v>39905</v>
      </c>
      <c r="B495" s="4">
        <v>778160.13053661445</v>
      </c>
      <c r="C495" s="4">
        <v>763902.04827783362</v>
      </c>
      <c r="D495" s="4">
        <v>836105.54573317547</v>
      </c>
      <c r="E495" s="4">
        <v>824825.21708018018</v>
      </c>
      <c r="F495" s="4">
        <v>746689.47210946493</v>
      </c>
      <c r="G495" s="4">
        <v>743317.92800405447</v>
      </c>
      <c r="H495" s="4">
        <v>802857.51988732081</v>
      </c>
      <c r="I495" s="4">
        <v>803245.02361047093</v>
      </c>
      <c r="J495" s="4">
        <v>741397.51034420449</v>
      </c>
      <c r="K495" s="4">
        <v>742528.23798443982</v>
      </c>
      <c r="L495" s="4">
        <v>797786.35465377755</v>
      </c>
      <c r="M495" s="4">
        <v>799030.30095926102</v>
      </c>
      <c r="N495" s="4">
        <v>695412.69479031174</v>
      </c>
    </row>
    <row r="496" spans="1:14" x14ac:dyDescent="0.2">
      <c r="A496" s="9">
        <v>39906</v>
      </c>
      <c r="B496" s="4">
        <v>782021.80357191048</v>
      </c>
      <c r="C496" s="4">
        <v>767255.42540304095</v>
      </c>
      <c r="D496" s="4">
        <v>840254.77686686604</v>
      </c>
      <c r="E496" s="4">
        <v>828446.03472491167</v>
      </c>
      <c r="F496" s="4">
        <v>751752.3852350621</v>
      </c>
      <c r="G496" s="4">
        <v>747952.12620210764</v>
      </c>
      <c r="H496" s="4">
        <v>808301.27934456675</v>
      </c>
      <c r="I496" s="4">
        <v>808252.83588133357</v>
      </c>
      <c r="J496" s="4">
        <v>746308.09705401515</v>
      </c>
      <c r="K496" s="4">
        <v>747363.41284257127</v>
      </c>
      <c r="L496" s="4">
        <v>803070.42833324312</v>
      </c>
      <c r="M496" s="4">
        <v>804233.40438946942</v>
      </c>
      <c r="N496" s="4">
        <v>696215.09117833315</v>
      </c>
    </row>
    <row r="497" spans="1:14" x14ac:dyDescent="0.2">
      <c r="A497" s="9">
        <v>39909</v>
      </c>
      <c r="B497" s="4">
        <v>780564.70412403543</v>
      </c>
      <c r="C497" s="4">
        <v>766858.35700545041</v>
      </c>
      <c r="D497" s="4">
        <v>838689.17503088794</v>
      </c>
      <c r="E497" s="4">
        <v>828017.29909319466</v>
      </c>
      <c r="F497" s="4">
        <v>750151.94594491797</v>
      </c>
      <c r="G497" s="4">
        <v>746649.83210314368</v>
      </c>
      <c r="H497" s="4">
        <v>806580.45058346831</v>
      </c>
      <c r="I497" s="4">
        <v>806845.54942306271</v>
      </c>
      <c r="J497" s="4">
        <v>744723.14829609543</v>
      </c>
      <c r="K497" s="4">
        <v>745684.55351748469</v>
      </c>
      <c r="L497" s="4">
        <v>801364.93232839857</v>
      </c>
      <c r="M497" s="4">
        <v>802426.79367331194</v>
      </c>
      <c r="N497" s="4">
        <v>697018.41340502328</v>
      </c>
    </row>
    <row r="498" spans="1:14" x14ac:dyDescent="0.2">
      <c r="A498" s="9">
        <v>39910</v>
      </c>
      <c r="B498" s="4">
        <v>764112.80104969046</v>
      </c>
      <c r="C498" s="4">
        <v>750891.01091465179</v>
      </c>
      <c r="D498" s="4">
        <v>821012.18689113483</v>
      </c>
      <c r="E498" s="4">
        <v>810776.51575555501</v>
      </c>
      <c r="F498" s="4">
        <v>735810.2701652539</v>
      </c>
      <c r="G498" s="4">
        <v>732600.39332842291</v>
      </c>
      <c r="H498" s="4">
        <v>791159.95427600038</v>
      </c>
      <c r="I498" s="4">
        <v>791663.42969319539</v>
      </c>
      <c r="J498" s="4">
        <v>731044.12321053667</v>
      </c>
      <c r="K498" s="4">
        <v>731981.2185233637</v>
      </c>
      <c r="L498" s="4">
        <v>786645.51473397063</v>
      </c>
      <c r="M498" s="4">
        <v>787680.71490569541</v>
      </c>
      <c r="N498" s="4">
        <v>697822.66253865359</v>
      </c>
    </row>
    <row r="499" spans="1:14" x14ac:dyDescent="0.2">
      <c r="A499" s="9">
        <v>39911</v>
      </c>
      <c r="B499" s="4">
        <v>767531.45150662248</v>
      </c>
      <c r="C499" s="4">
        <v>753675.07015629264</v>
      </c>
      <c r="D499" s="4">
        <v>824685.40592896065</v>
      </c>
      <c r="E499" s="4">
        <v>813782.61093952204</v>
      </c>
      <c r="F499" s="4">
        <v>738952.51792251389</v>
      </c>
      <c r="G499" s="4">
        <v>735671.84340513812</v>
      </c>
      <c r="H499" s="4">
        <v>794538.570602461</v>
      </c>
      <c r="I499" s="4">
        <v>794982.50339832471</v>
      </c>
      <c r="J499" s="4">
        <v>733971.44171073951</v>
      </c>
      <c r="K499" s="4">
        <v>734967.56540252257</v>
      </c>
      <c r="L499" s="4">
        <v>789795.4777735055</v>
      </c>
      <c r="M499" s="4">
        <v>790894.30534381839</v>
      </c>
      <c r="N499" s="4">
        <v>698627.83964872838</v>
      </c>
    </row>
    <row r="500" spans="1:14" x14ac:dyDescent="0.2">
      <c r="A500" s="9">
        <v>39912</v>
      </c>
      <c r="B500" s="4">
        <v>814559.574025098</v>
      </c>
      <c r="C500" s="4">
        <v>799191.64543940162</v>
      </c>
      <c r="D500" s="4">
        <v>875215.46073400637</v>
      </c>
      <c r="E500" s="4">
        <v>862929.25110533321</v>
      </c>
      <c r="F500" s="4">
        <v>783964.08911372465</v>
      </c>
      <c r="G500" s="4">
        <v>780361.54262802494</v>
      </c>
      <c r="H500" s="4">
        <v>842936.03670133906</v>
      </c>
      <c r="I500" s="4">
        <v>843275.13452565682</v>
      </c>
      <c r="J500" s="4">
        <v>778109.65478700039</v>
      </c>
      <c r="K500" s="4">
        <v>779207.85302316956</v>
      </c>
      <c r="L500" s="4">
        <v>837290.73317933199</v>
      </c>
      <c r="M500" s="4">
        <v>838501.0205146838</v>
      </c>
      <c r="N500" s="4">
        <v>699433.9458059856</v>
      </c>
    </row>
    <row r="501" spans="1:14" x14ac:dyDescent="0.2">
      <c r="A501" s="9">
        <v>39917</v>
      </c>
      <c r="B501" s="4">
        <v>823035.47356178216</v>
      </c>
      <c r="C501" s="4">
        <v>807882.31027261924</v>
      </c>
      <c r="D501" s="4">
        <v>884322.51509158686</v>
      </c>
      <c r="E501" s="4">
        <v>872313.0189899595</v>
      </c>
      <c r="F501" s="4">
        <v>790246.08829265391</v>
      </c>
      <c r="G501" s="4">
        <v>786678.79190912773</v>
      </c>
      <c r="H501" s="4">
        <v>849690.58523740037</v>
      </c>
      <c r="I501" s="4">
        <v>850101.68727890204</v>
      </c>
      <c r="J501" s="4">
        <v>784011.74270603643</v>
      </c>
      <c r="K501" s="4">
        <v>785036.30124443467</v>
      </c>
      <c r="L501" s="4">
        <v>843641.71917547833</v>
      </c>
      <c r="M501" s="4">
        <v>844772.97961081786</v>
      </c>
      <c r="N501" s="4">
        <v>700240.98208239919</v>
      </c>
    </row>
    <row r="502" spans="1:14" x14ac:dyDescent="0.2">
      <c r="A502" s="9">
        <v>39918</v>
      </c>
      <c r="B502" s="4">
        <v>833161.83606617665</v>
      </c>
      <c r="C502" s="4">
        <v>817668.06201456848</v>
      </c>
      <c r="D502" s="4">
        <v>895202.93355017609</v>
      </c>
      <c r="E502" s="4">
        <v>882879.20980335341</v>
      </c>
      <c r="F502" s="4">
        <v>797918.19646342879</v>
      </c>
      <c r="G502" s="4">
        <v>794255.67643164529</v>
      </c>
      <c r="H502" s="4">
        <v>857939.81060935336</v>
      </c>
      <c r="I502" s="4">
        <v>858289.42842961755</v>
      </c>
      <c r="J502" s="4">
        <v>791135.45757688268</v>
      </c>
      <c r="K502" s="4">
        <v>792264.09584140533</v>
      </c>
      <c r="L502" s="4">
        <v>851307.24602054001</v>
      </c>
      <c r="M502" s="4">
        <v>852550.76717047452</v>
      </c>
      <c r="N502" s="4">
        <v>701048.94955117966</v>
      </c>
    </row>
    <row r="503" spans="1:14" x14ac:dyDescent="0.2">
      <c r="A503" s="9">
        <v>39919</v>
      </c>
      <c r="B503" s="4">
        <v>849698.00209422223</v>
      </c>
      <c r="C503" s="4">
        <v>834004.48335693392</v>
      </c>
      <c r="D503" s="4">
        <v>912970.45925427403</v>
      </c>
      <c r="E503" s="4">
        <v>900518.50310071744</v>
      </c>
      <c r="F503" s="4">
        <v>813090.32146883768</v>
      </c>
      <c r="G503" s="4">
        <v>809355.35022795352</v>
      </c>
      <c r="H503" s="4">
        <v>874253.22483073024</v>
      </c>
      <c r="I503" s="4">
        <v>874606.45426483976</v>
      </c>
      <c r="J503" s="4">
        <v>805716.24083529075</v>
      </c>
      <c r="K503" s="4">
        <v>806971.71452532825</v>
      </c>
      <c r="L503" s="4">
        <v>866997.00726390025</v>
      </c>
      <c r="M503" s="4">
        <v>868377.54975225055</v>
      </c>
      <c r="N503" s="4">
        <v>701857.84928677592</v>
      </c>
    </row>
    <row r="504" spans="1:14" x14ac:dyDescent="0.2">
      <c r="A504" s="9">
        <v>39920</v>
      </c>
      <c r="B504" s="4">
        <v>869450.0181132172</v>
      </c>
      <c r="C504" s="4">
        <v>853665.66276306158</v>
      </c>
      <c r="D504" s="4">
        <v>934193.30206620751</v>
      </c>
      <c r="E504" s="4">
        <v>921747.71253702126</v>
      </c>
      <c r="F504" s="4">
        <v>833442.88946774311</v>
      </c>
      <c r="G504" s="4">
        <v>829393.15317287238</v>
      </c>
      <c r="H504" s="4">
        <v>896136.76929905743</v>
      </c>
      <c r="I504" s="4">
        <v>896259.72656356136</v>
      </c>
      <c r="J504" s="4">
        <v>825927.050427326</v>
      </c>
      <c r="K504" s="4">
        <v>827083.30226232624</v>
      </c>
      <c r="L504" s="4">
        <v>888745.00059280382</v>
      </c>
      <c r="M504" s="4">
        <v>890019.51187598449</v>
      </c>
      <c r="N504" s="4">
        <v>702667.68236487638</v>
      </c>
    </row>
    <row r="505" spans="1:14" x14ac:dyDescent="0.2">
      <c r="A505" s="9">
        <v>39923</v>
      </c>
      <c r="B505" s="4">
        <v>825858.05632604857</v>
      </c>
      <c r="C505" s="4">
        <v>812653.42726651195</v>
      </c>
      <c r="D505" s="4">
        <v>887355.2804696674</v>
      </c>
      <c r="E505" s="4">
        <v>877464.64493346156</v>
      </c>
      <c r="F505" s="4">
        <v>794872.44824138819</v>
      </c>
      <c r="G505" s="4">
        <v>791295.47327372804</v>
      </c>
      <c r="H505" s="4">
        <v>854664.95278011332</v>
      </c>
      <c r="I505" s="4">
        <v>855090.57049024594</v>
      </c>
      <c r="J505" s="4">
        <v>789249.82662482304</v>
      </c>
      <c r="K505" s="4">
        <v>790289.24248903035</v>
      </c>
      <c r="L505" s="4">
        <v>849278.19868429063</v>
      </c>
      <c r="M505" s="4">
        <v>850425.63900998619</v>
      </c>
      <c r="N505" s="4">
        <v>703478.44986241113</v>
      </c>
    </row>
    <row r="506" spans="1:14" x14ac:dyDescent="0.2">
      <c r="A506" s="9">
        <v>39924</v>
      </c>
      <c r="B506" s="4">
        <v>842981.66362881032</v>
      </c>
      <c r="C506" s="4">
        <v>828766.33890066796</v>
      </c>
      <c r="D506" s="4">
        <v>905753.9910524406</v>
      </c>
      <c r="E506" s="4">
        <v>894862.603043927</v>
      </c>
      <c r="F506" s="4">
        <v>809580.48299319798</v>
      </c>
      <c r="G506" s="4">
        <v>805560.49603270111</v>
      </c>
      <c r="H506" s="4">
        <v>870479.36659512878</v>
      </c>
      <c r="I506" s="4">
        <v>870505.65481843217</v>
      </c>
      <c r="J506" s="4">
        <v>803100.80999821716</v>
      </c>
      <c r="K506" s="4">
        <v>804228.61871673132</v>
      </c>
      <c r="L506" s="4">
        <v>864182.65328476543</v>
      </c>
      <c r="M506" s="4">
        <v>865425.72037071374</v>
      </c>
      <c r="N506" s="4">
        <v>704290.1528575524</v>
      </c>
    </row>
    <row r="507" spans="1:14" x14ac:dyDescent="0.2">
      <c r="A507" s="9">
        <v>39925</v>
      </c>
      <c r="B507" s="4">
        <v>844397.36310229159</v>
      </c>
      <c r="C507" s="4">
        <v>830288.59078164224</v>
      </c>
      <c r="D507" s="4">
        <v>907275.11007977114</v>
      </c>
      <c r="E507" s="4">
        <v>896506.25845891901</v>
      </c>
      <c r="F507" s="4">
        <v>810348.55003639939</v>
      </c>
      <c r="G507" s="4">
        <v>806397.99646356376</v>
      </c>
      <c r="H507" s="4">
        <v>871305.2097661458</v>
      </c>
      <c r="I507" s="4">
        <v>871410.67544018466</v>
      </c>
      <c r="J507" s="4">
        <v>804152.06919420068</v>
      </c>
      <c r="K507" s="4">
        <v>805296.69503754133</v>
      </c>
      <c r="L507" s="4">
        <v>865313.86863153754</v>
      </c>
      <c r="M507" s="4">
        <v>866575.07106258895</v>
      </c>
      <c r="N507" s="4">
        <v>705102.79242971668</v>
      </c>
    </row>
    <row r="508" spans="1:14" x14ac:dyDescent="0.2">
      <c r="A508" s="9">
        <v>39926</v>
      </c>
      <c r="B508" s="4">
        <v>848070.23030794598</v>
      </c>
      <c r="C508" s="4">
        <v>833237.65742923005</v>
      </c>
      <c r="D508" s="4">
        <v>911221.47602539149</v>
      </c>
      <c r="E508" s="4">
        <v>899690.52081724664</v>
      </c>
      <c r="F508" s="4">
        <v>813586.73580763792</v>
      </c>
      <c r="G508" s="4">
        <v>809350.9938501945</v>
      </c>
      <c r="H508" s="4">
        <v>874786.98082940502</v>
      </c>
      <c r="I508" s="4">
        <v>874601.74667119212</v>
      </c>
      <c r="J508" s="4">
        <v>807240.03193181229</v>
      </c>
      <c r="K508" s="4">
        <v>808446.95567077608</v>
      </c>
      <c r="L508" s="4">
        <v>868636.69410825404</v>
      </c>
      <c r="M508" s="4">
        <v>869965.04813431134</v>
      </c>
      <c r="N508" s="4">
        <v>705916.36965956585</v>
      </c>
    </row>
    <row r="509" spans="1:14" x14ac:dyDescent="0.2">
      <c r="A509" s="9">
        <v>39927</v>
      </c>
      <c r="B509" s="4">
        <v>860186.46403099701</v>
      </c>
      <c r="C509" s="4">
        <v>843615.09773833817</v>
      </c>
      <c r="D509" s="4">
        <v>924239.94074968458</v>
      </c>
      <c r="E509" s="4">
        <v>910895.58889501088</v>
      </c>
      <c r="F509" s="4">
        <v>824781.29378155363</v>
      </c>
      <c r="G509" s="4">
        <v>820019.21375935606</v>
      </c>
      <c r="H509" s="4">
        <v>886823.62442340387</v>
      </c>
      <c r="I509" s="4">
        <v>886130.05001216766</v>
      </c>
      <c r="J509" s="4">
        <v>817858.96638162632</v>
      </c>
      <c r="K509" s="4">
        <v>818986.09396734589</v>
      </c>
      <c r="L509" s="4">
        <v>880063.27821033914</v>
      </c>
      <c r="M509" s="4">
        <v>881306.15331277321</v>
      </c>
      <c r="N509" s="4">
        <v>706730.88562900876</v>
      </c>
    </row>
    <row r="510" spans="1:14" x14ac:dyDescent="0.2">
      <c r="A510" s="9">
        <v>39930</v>
      </c>
      <c r="B510" s="4">
        <v>858185.47209910839</v>
      </c>
      <c r="C510" s="4">
        <v>841965.14668263949</v>
      </c>
      <c r="D510" s="4">
        <v>922089.94567082368</v>
      </c>
      <c r="E510" s="4">
        <v>909114.04996504413</v>
      </c>
      <c r="F510" s="4">
        <v>824026.72861998295</v>
      </c>
      <c r="G510" s="4">
        <v>819503.67794183199</v>
      </c>
      <c r="H510" s="4">
        <v>886012.29878290638</v>
      </c>
      <c r="I510" s="4">
        <v>885572.95113923843</v>
      </c>
      <c r="J510" s="4">
        <v>817566.23616545915</v>
      </c>
      <c r="K510" s="4">
        <v>818683.78465784166</v>
      </c>
      <c r="L510" s="4">
        <v>879748.28366450558</v>
      </c>
      <c r="M510" s="4">
        <v>880980.84003012744</v>
      </c>
      <c r="N510" s="4">
        <v>707546.34142120264</v>
      </c>
    </row>
    <row r="511" spans="1:14" x14ac:dyDescent="0.2">
      <c r="A511" s="9">
        <v>39931</v>
      </c>
      <c r="B511" s="4">
        <v>837206.47376004606</v>
      </c>
      <c r="C511" s="4">
        <v>821416.92256235552</v>
      </c>
      <c r="D511" s="4">
        <v>899548.75374015875</v>
      </c>
      <c r="E511" s="4">
        <v>886927.05169892462</v>
      </c>
      <c r="F511" s="4">
        <v>803802.20558381279</v>
      </c>
      <c r="G511" s="4">
        <v>799490.70725247415</v>
      </c>
      <c r="H511" s="4">
        <v>864266.43117364252</v>
      </c>
      <c r="I511" s="4">
        <v>863946.51309938903</v>
      </c>
      <c r="J511" s="4">
        <v>797449.49161100597</v>
      </c>
      <c r="K511" s="4">
        <v>798630.46453253808</v>
      </c>
      <c r="L511" s="4">
        <v>858101.50972518174</v>
      </c>
      <c r="M511" s="4">
        <v>859401.57934308879</v>
      </c>
      <c r="N511" s="4">
        <v>708362.73812055448</v>
      </c>
    </row>
    <row r="512" spans="1:14" x14ac:dyDescent="0.2">
      <c r="A512" s="9">
        <v>39932</v>
      </c>
      <c r="B512" s="4">
        <v>855616.49181974703</v>
      </c>
      <c r="C512" s="4">
        <v>839105.16833283077</v>
      </c>
      <c r="D512" s="4">
        <v>919329.66719578533</v>
      </c>
      <c r="E512" s="4">
        <v>906025.98092720902</v>
      </c>
      <c r="F512" s="4">
        <v>821375.26289322367</v>
      </c>
      <c r="G512" s="4">
        <v>816763.12654278951</v>
      </c>
      <c r="H512" s="4">
        <v>883161.38246900914</v>
      </c>
      <c r="I512" s="4">
        <v>882611.45352119964</v>
      </c>
      <c r="J512" s="4">
        <v>814669.69220762781</v>
      </c>
      <c r="K512" s="4">
        <v>815858.28014098434</v>
      </c>
      <c r="L512" s="4">
        <v>876631.43580223003</v>
      </c>
      <c r="M512" s="4">
        <v>877940.33111885085</v>
      </c>
      <c r="N512" s="4">
        <v>709180.0768127226</v>
      </c>
    </row>
    <row r="513" spans="1:14" x14ac:dyDescent="0.2">
      <c r="A513" s="9">
        <v>39933</v>
      </c>
      <c r="B513" s="4">
        <v>871915.54809388611</v>
      </c>
      <c r="C513" s="4">
        <v>854989.49036143511</v>
      </c>
      <c r="D513" s="4">
        <v>936843.20598508848</v>
      </c>
      <c r="E513" s="4">
        <v>923298.52224315249</v>
      </c>
      <c r="F513" s="4">
        <v>835308.42072485376</v>
      </c>
      <c r="G513" s="4">
        <v>830735.239263091</v>
      </c>
      <c r="H513" s="4">
        <v>898134.59886725061</v>
      </c>
      <c r="I513" s="4">
        <v>897668.72733678913</v>
      </c>
      <c r="J513" s="4">
        <v>828152.68685237411</v>
      </c>
      <c r="K513" s="4">
        <v>829609.96231561014</v>
      </c>
      <c r="L513" s="4">
        <v>891103.23048622184</v>
      </c>
      <c r="M513" s="4">
        <v>892700.29212984373</v>
      </c>
      <c r="N513" s="4">
        <v>712538.28503390867</v>
      </c>
    </row>
    <row r="514" spans="1:14" x14ac:dyDescent="0.2">
      <c r="A514" s="9">
        <v>39937</v>
      </c>
      <c r="B514" s="4">
        <v>907990.72255492513</v>
      </c>
      <c r="C514" s="4">
        <v>888425.7064162977</v>
      </c>
      <c r="D514" s="4">
        <v>975590.23727841326</v>
      </c>
      <c r="E514" s="4">
        <v>960026.70591570344</v>
      </c>
      <c r="F514" s="4">
        <v>869275.76021827362</v>
      </c>
      <c r="G514" s="4">
        <v>863680.82771062409</v>
      </c>
      <c r="H514" s="4">
        <v>934562.85147544718</v>
      </c>
      <c r="I514" s="4">
        <v>933165.12180158182</v>
      </c>
      <c r="J514" s="4">
        <v>860602.26929515647</v>
      </c>
      <c r="K514" s="4">
        <v>862045.23731592158</v>
      </c>
      <c r="L514" s="4">
        <v>925919.29843548033</v>
      </c>
      <c r="M514" s="4">
        <v>927497.46708319802</v>
      </c>
      <c r="N514" s="4">
        <v>715912.39551014337</v>
      </c>
    </row>
    <row r="515" spans="1:14" x14ac:dyDescent="0.2">
      <c r="A515" s="9">
        <v>39938</v>
      </c>
      <c r="B515" s="4">
        <v>923982.99347256694</v>
      </c>
      <c r="C515" s="4">
        <v>903787.72077906318</v>
      </c>
      <c r="D515" s="4">
        <v>992762.24087942508</v>
      </c>
      <c r="E515" s="4">
        <v>976450.31250121922</v>
      </c>
      <c r="F515" s="4">
        <v>881543.97550951492</v>
      </c>
      <c r="G515" s="4">
        <v>876164.0514286157</v>
      </c>
      <c r="H515" s="4">
        <v>947662.816034802</v>
      </c>
      <c r="I515" s="4">
        <v>946603.82026047353</v>
      </c>
      <c r="J515" s="4">
        <v>872588.50502154394</v>
      </c>
      <c r="K515" s="4">
        <v>874031.68158735661</v>
      </c>
      <c r="L515" s="4">
        <v>938773.96748576534</v>
      </c>
      <c r="M515" s="4">
        <v>940348.73489377904</v>
      </c>
      <c r="N515" s="4">
        <v>719302.48354399856</v>
      </c>
    </row>
    <row r="516" spans="1:14" x14ac:dyDescent="0.2">
      <c r="A516" s="9">
        <v>39939</v>
      </c>
      <c r="B516" s="4">
        <v>934831.99370009161</v>
      </c>
      <c r="C516" s="4">
        <v>913843.2895191781</v>
      </c>
      <c r="D516" s="4">
        <v>1004401.16760872</v>
      </c>
      <c r="E516" s="4">
        <v>987301.6019189225</v>
      </c>
      <c r="F516" s="4">
        <v>892717.88780359412</v>
      </c>
      <c r="G516" s="4">
        <v>886770.08243982703</v>
      </c>
      <c r="H516" s="4">
        <v>959611.06287907495</v>
      </c>
      <c r="I516" s="4">
        <v>958017.69899661397</v>
      </c>
      <c r="J516" s="4">
        <v>883262.68741259514</v>
      </c>
      <c r="K516" s="4">
        <v>884679.66187491873</v>
      </c>
      <c r="L516" s="4">
        <v>950210.36353625986</v>
      </c>
      <c r="M516" s="4">
        <v>951757.64507439302</v>
      </c>
      <c r="N516" s="4">
        <v>722708.62479462894</v>
      </c>
    </row>
    <row r="517" spans="1:14" x14ac:dyDescent="0.2">
      <c r="A517" s="9">
        <v>39940</v>
      </c>
      <c r="B517" s="4">
        <v>931152.21347157692</v>
      </c>
      <c r="C517" s="4">
        <v>910195.80538415175</v>
      </c>
      <c r="D517" s="4">
        <v>1000436.84710036</v>
      </c>
      <c r="E517" s="4">
        <v>983148.31601352419</v>
      </c>
      <c r="F517" s="4">
        <v>888747.71882911911</v>
      </c>
      <c r="G517" s="4">
        <v>882992.68441635068</v>
      </c>
      <c r="H517" s="4">
        <v>955320.39409719862</v>
      </c>
      <c r="I517" s="4">
        <v>953932.50710856402</v>
      </c>
      <c r="J517" s="4">
        <v>879905.93756409048</v>
      </c>
      <c r="K517" s="4">
        <v>880827.92649775906</v>
      </c>
      <c r="L517" s="4">
        <v>946587.03867980209</v>
      </c>
      <c r="M517" s="4">
        <v>947608.27156034741</v>
      </c>
      <c r="N517" s="4">
        <v>726130.8952794614</v>
      </c>
    </row>
    <row r="518" spans="1:14" x14ac:dyDescent="0.2">
      <c r="A518" s="9">
        <v>39941</v>
      </c>
      <c r="B518" s="4">
        <v>940111.06199267518</v>
      </c>
      <c r="C518" s="4">
        <v>919042.62866517249</v>
      </c>
      <c r="D518" s="4">
        <v>1010041.894510588</v>
      </c>
      <c r="E518" s="4">
        <v>992758.23650268163</v>
      </c>
      <c r="F518" s="4">
        <v>898421.34969493491</v>
      </c>
      <c r="G518" s="4">
        <v>892193.50780960894</v>
      </c>
      <c r="H518" s="4">
        <v>965686.3557601897</v>
      </c>
      <c r="I518" s="4">
        <v>963826.00582965591</v>
      </c>
      <c r="J518" s="4">
        <v>889425.34051836934</v>
      </c>
      <c r="K518" s="4">
        <v>890175.70926662127</v>
      </c>
      <c r="L518" s="4">
        <v>956779.67839127127</v>
      </c>
      <c r="M518" s="4">
        <v>957614.09883799613</v>
      </c>
      <c r="N518" s="4">
        <v>729569.37137589126</v>
      </c>
    </row>
    <row r="519" spans="1:14" x14ac:dyDescent="0.2">
      <c r="A519" s="9">
        <v>39944</v>
      </c>
      <c r="B519" s="4">
        <v>930139.09983825311</v>
      </c>
      <c r="C519" s="4">
        <v>909960.95239933732</v>
      </c>
      <c r="D519" s="4">
        <v>999340.1565444927</v>
      </c>
      <c r="E519" s="4">
        <v>982696.83797950682</v>
      </c>
      <c r="F519" s="4">
        <v>887969.74152723805</v>
      </c>
      <c r="G519" s="4">
        <v>881974.26734991209</v>
      </c>
      <c r="H519" s="4">
        <v>954418.85972928233</v>
      </c>
      <c r="I519" s="4">
        <v>952830.81349000405</v>
      </c>
      <c r="J519" s="4">
        <v>879302.44390909735</v>
      </c>
      <c r="K519" s="4">
        <v>879994.37855082634</v>
      </c>
      <c r="L519" s="4">
        <v>945928.28959063021</v>
      </c>
      <c r="M519" s="4">
        <v>946704.03186035971</v>
      </c>
      <c r="N519" s="4">
        <v>733024.12982298608</v>
      </c>
    </row>
    <row r="520" spans="1:14" x14ac:dyDescent="0.2">
      <c r="A520" s="9">
        <v>39945</v>
      </c>
      <c r="B520" s="4">
        <v>913730.79013277707</v>
      </c>
      <c r="C520" s="4">
        <v>893496.59355760133</v>
      </c>
      <c r="D520" s="4">
        <v>981698.43187862798</v>
      </c>
      <c r="E520" s="4">
        <v>964901.45790379611</v>
      </c>
      <c r="F520" s="4">
        <v>873418.15563098632</v>
      </c>
      <c r="G520" s="4">
        <v>867319.70783035737</v>
      </c>
      <c r="H520" s="4">
        <v>938705.20130685379</v>
      </c>
      <c r="I520" s="4">
        <v>937026.37966678303</v>
      </c>
      <c r="J520" s="4">
        <v>865127.70758336189</v>
      </c>
      <c r="K520" s="4">
        <v>865692.18842978927</v>
      </c>
      <c r="L520" s="4">
        <v>930704.13423788559</v>
      </c>
      <c r="M520" s="4">
        <v>931344.17124185443</v>
      </c>
      <c r="N520" s="4">
        <v>736495.24772319931</v>
      </c>
    </row>
    <row r="521" spans="1:14" x14ac:dyDescent="0.2">
      <c r="A521" s="9">
        <v>39946</v>
      </c>
      <c r="B521" s="4">
        <v>884733.38844664057</v>
      </c>
      <c r="C521" s="4">
        <v>865814.60697149183</v>
      </c>
      <c r="D521" s="4">
        <v>950560.63998049241</v>
      </c>
      <c r="E521" s="4">
        <v>934817.21133284841</v>
      </c>
      <c r="F521" s="4">
        <v>846979.21795683249</v>
      </c>
      <c r="G521" s="4">
        <v>841381.83001075278</v>
      </c>
      <c r="H521" s="4">
        <v>910317.42771124875</v>
      </c>
      <c r="I521" s="4">
        <v>909092.23910855118</v>
      </c>
      <c r="J521" s="4">
        <v>839473.83972612477</v>
      </c>
      <c r="K521" s="4">
        <v>839972.17509786878</v>
      </c>
      <c r="L521" s="4">
        <v>903187.05457978195</v>
      </c>
      <c r="M521" s="4">
        <v>903761.14084160561</v>
      </c>
      <c r="N521" s="4">
        <v>739982.80254409113</v>
      </c>
    </row>
    <row r="522" spans="1:14" x14ac:dyDescent="0.2">
      <c r="A522" s="9">
        <v>39947</v>
      </c>
      <c r="B522" s="4">
        <v>893020.45270860451</v>
      </c>
      <c r="C522" s="4">
        <v>873098.59460458742</v>
      </c>
      <c r="D522" s="4">
        <v>959474.02785431198</v>
      </c>
      <c r="E522" s="4">
        <v>942762.32803301909</v>
      </c>
      <c r="F522" s="4">
        <v>853000.43738986528</v>
      </c>
      <c r="G522" s="4">
        <v>847302.55370082939</v>
      </c>
      <c r="H522" s="4">
        <v>916811.92591561691</v>
      </c>
      <c r="I522" s="4">
        <v>915480.23108220426</v>
      </c>
      <c r="J522" s="4">
        <v>844615.23229896685</v>
      </c>
      <c r="K522" s="4">
        <v>845295.3808790294</v>
      </c>
      <c r="L522" s="4">
        <v>908714.92036859668</v>
      </c>
      <c r="M522" s="4">
        <v>909481.846193581</v>
      </c>
      <c r="N522" s="4">
        <v>743486.87212005595</v>
      </c>
    </row>
    <row r="523" spans="1:14" x14ac:dyDescent="0.2">
      <c r="A523" s="9">
        <v>39948</v>
      </c>
      <c r="B523" s="4">
        <v>897237.03742075001</v>
      </c>
      <c r="C523" s="4">
        <v>877332.6078490736</v>
      </c>
      <c r="D523" s="4">
        <v>964005.60171707859</v>
      </c>
      <c r="E523" s="4">
        <v>947318.20711444621</v>
      </c>
      <c r="F523" s="4">
        <v>858489.49384736584</v>
      </c>
      <c r="G523" s="4">
        <v>852967.82940140506</v>
      </c>
      <c r="H523" s="4">
        <v>922714.03311676497</v>
      </c>
      <c r="I523" s="4">
        <v>921591.01462166896</v>
      </c>
      <c r="J523" s="4">
        <v>850468.74308847159</v>
      </c>
      <c r="K523" s="4">
        <v>851145.64741517405</v>
      </c>
      <c r="L523" s="4">
        <v>915002.4738443183</v>
      </c>
      <c r="M523" s="4">
        <v>915768.47235751408</v>
      </c>
      <c r="N523" s="4">
        <v>747007.53465406143</v>
      </c>
    </row>
    <row r="524" spans="1:14" x14ac:dyDescent="0.2">
      <c r="A524" s="9">
        <v>39951</v>
      </c>
      <c r="B524" s="4">
        <v>916830.77369037317</v>
      </c>
      <c r="C524" s="4">
        <v>895235.01327513298</v>
      </c>
      <c r="D524" s="4">
        <v>985056.04909750936</v>
      </c>
      <c r="E524" s="4">
        <v>966779.41603434493</v>
      </c>
      <c r="F524" s="4">
        <v>876403.18587381265</v>
      </c>
      <c r="G524" s="4">
        <v>870429.31176063919</v>
      </c>
      <c r="H524" s="4">
        <v>941954.23278953764</v>
      </c>
      <c r="I524" s="4">
        <v>940409.19048019149</v>
      </c>
      <c r="J524" s="4">
        <v>867195.88264396321</v>
      </c>
      <c r="K524" s="4">
        <v>868005.86595707503</v>
      </c>
      <c r="L524" s="4">
        <v>932961.90977610194</v>
      </c>
      <c r="M524" s="4">
        <v>933865.79863132455</v>
      </c>
      <c r="N524" s="4">
        <v>750544.86871939176</v>
      </c>
    </row>
    <row r="525" spans="1:14" x14ac:dyDescent="0.2">
      <c r="A525" s="9">
        <v>39952</v>
      </c>
      <c r="B525" s="4">
        <v>926527.99137203</v>
      </c>
      <c r="C525" s="4">
        <v>905034.88925554021</v>
      </c>
      <c r="D525" s="4">
        <v>995476.95242774009</v>
      </c>
      <c r="E525" s="4">
        <v>977532.37738173245</v>
      </c>
      <c r="F525" s="4">
        <v>886186.79958847305</v>
      </c>
      <c r="G525" s="4">
        <v>880043.12107735407</v>
      </c>
      <c r="H525" s="4">
        <v>952488.43969438435</v>
      </c>
      <c r="I525" s="4">
        <v>950767.12030174537</v>
      </c>
      <c r="J525" s="4">
        <v>877005.11491379375</v>
      </c>
      <c r="K525" s="4">
        <v>877704.70635749714</v>
      </c>
      <c r="L525" s="4">
        <v>943483.92668660672</v>
      </c>
      <c r="M525" s="4">
        <v>944270.94865734898</v>
      </c>
      <c r="N525" s="4">
        <v>754098.95326140313</v>
      </c>
    </row>
    <row r="526" spans="1:14" x14ac:dyDescent="0.2">
      <c r="A526" s="9">
        <v>39953</v>
      </c>
      <c r="B526" s="4">
        <v>916879.26538014656</v>
      </c>
      <c r="C526" s="4">
        <v>895063.24881911511</v>
      </c>
      <c r="D526" s="4">
        <v>985100.25880786288</v>
      </c>
      <c r="E526" s="4">
        <v>966978.0459065407</v>
      </c>
      <c r="F526" s="4">
        <v>878225.11401338549</v>
      </c>
      <c r="G526" s="4">
        <v>872055.37025618821</v>
      </c>
      <c r="H526" s="4">
        <v>943860.45667925454</v>
      </c>
      <c r="I526" s="4">
        <v>942142.58507093857</v>
      </c>
      <c r="J526" s="4">
        <v>869514.94575528253</v>
      </c>
      <c r="K526" s="4">
        <v>869850.83958520438</v>
      </c>
      <c r="L526" s="4">
        <v>935419.98124719237</v>
      </c>
      <c r="M526" s="4">
        <v>935822.66624411999</v>
      </c>
      <c r="N526" s="4">
        <v>757669.86759928428</v>
      </c>
    </row>
    <row r="527" spans="1:14" x14ac:dyDescent="0.2">
      <c r="A527" s="9">
        <v>39954</v>
      </c>
      <c r="B527" s="4">
        <v>897218.24544413981</v>
      </c>
      <c r="C527" s="4">
        <v>875706.6753121455</v>
      </c>
      <c r="D527" s="4">
        <v>963971.23697080545</v>
      </c>
      <c r="E527" s="4">
        <v>945929.11665346485</v>
      </c>
      <c r="F527" s="4">
        <v>859621.71209423465</v>
      </c>
      <c r="G527" s="4">
        <v>853756.13971172785</v>
      </c>
      <c r="H527" s="4">
        <v>923902.74929233291</v>
      </c>
      <c r="I527" s="4">
        <v>922416.76006150339</v>
      </c>
      <c r="J527" s="4">
        <v>851279.69947416277</v>
      </c>
      <c r="K527" s="4">
        <v>851722.81737534725</v>
      </c>
      <c r="L527" s="4">
        <v>915844.2901400663</v>
      </c>
      <c r="M527" s="4">
        <v>916363.08147089451</v>
      </c>
      <c r="N527" s="4">
        <v>761257.6914278277</v>
      </c>
    </row>
    <row r="528" spans="1:14" x14ac:dyDescent="0.2">
      <c r="A528" s="9">
        <v>39955</v>
      </c>
      <c r="B528" s="4">
        <v>883427.33103503135</v>
      </c>
      <c r="C528" s="4">
        <v>862154.00348091358</v>
      </c>
      <c r="D528" s="4">
        <v>949155.31334871706</v>
      </c>
      <c r="E528" s="4">
        <v>931248.00195175945</v>
      </c>
      <c r="F528" s="4">
        <v>847781.17580399767</v>
      </c>
      <c r="G528" s="4">
        <v>841844.05677530705</v>
      </c>
      <c r="H528" s="4">
        <v>911135.06304645597</v>
      </c>
      <c r="I528" s="4">
        <v>909582.50337850698</v>
      </c>
      <c r="J528" s="4">
        <v>839782.78554255678</v>
      </c>
      <c r="K528" s="4">
        <v>840178.24598619004</v>
      </c>
      <c r="L528" s="4">
        <v>903506.54939318448</v>
      </c>
      <c r="M528" s="4">
        <v>903974.20895403577</v>
      </c>
      <c r="N528" s="4">
        <v>764862.50481920736</v>
      </c>
    </row>
    <row r="529" spans="1:14" x14ac:dyDescent="0.2">
      <c r="A529" s="9">
        <v>39958</v>
      </c>
      <c r="B529" s="4">
        <v>887890.54644984496</v>
      </c>
      <c r="C529" s="4">
        <v>866467.75733677251</v>
      </c>
      <c r="D529" s="4">
        <v>953948.38982691872</v>
      </c>
      <c r="E529" s="4">
        <v>935879.67940832675</v>
      </c>
      <c r="F529" s="4">
        <v>851420.22362067201</v>
      </c>
      <c r="G529" s="4">
        <v>845429.16885444231</v>
      </c>
      <c r="H529" s="4">
        <v>915016.93726149981</v>
      </c>
      <c r="I529" s="4">
        <v>913445.16394349898</v>
      </c>
      <c r="J529" s="4">
        <v>843288.91173222451</v>
      </c>
      <c r="K529" s="4">
        <v>843672.24414774624</v>
      </c>
      <c r="L529" s="4">
        <v>907270.23858506419</v>
      </c>
      <c r="M529" s="4">
        <v>907722.66220751486</v>
      </c>
      <c r="N529" s="4">
        <v>768484.38822476624</v>
      </c>
    </row>
    <row r="530" spans="1:14" x14ac:dyDescent="0.2">
      <c r="A530" s="9">
        <v>39959</v>
      </c>
      <c r="B530" s="4">
        <v>902734.5382996226</v>
      </c>
      <c r="C530" s="4">
        <v>881063.09549667558</v>
      </c>
      <c r="D530" s="4">
        <v>969899.28363767127</v>
      </c>
      <c r="E530" s="4">
        <v>951777.15100371582</v>
      </c>
      <c r="F530" s="4">
        <v>866777.07316038513</v>
      </c>
      <c r="G530" s="4">
        <v>860678.93683774839</v>
      </c>
      <c r="H530" s="4">
        <v>931502.31120025448</v>
      </c>
      <c r="I530" s="4">
        <v>929884.23345534794</v>
      </c>
      <c r="J530" s="4">
        <v>858248.69262445578</v>
      </c>
      <c r="K530" s="4">
        <v>858694.79138758476</v>
      </c>
      <c r="L530" s="4">
        <v>923333.16262882203</v>
      </c>
      <c r="M530" s="4">
        <v>923853.29398428998</v>
      </c>
      <c r="N530" s="4">
        <v>772123.42247681133</v>
      </c>
    </row>
    <row r="531" spans="1:14" x14ac:dyDescent="0.2">
      <c r="A531" s="9">
        <v>39960</v>
      </c>
      <c r="B531" s="4">
        <v>907167.58305840392</v>
      </c>
      <c r="C531" s="4">
        <v>885217.06224696618</v>
      </c>
      <c r="D531" s="4">
        <v>974672.71158958832</v>
      </c>
      <c r="E531" s="4">
        <v>956481.96517577721</v>
      </c>
      <c r="F531" s="4">
        <v>871471.31220214732</v>
      </c>
      <c r="G531" s="4">
        <v>865334.45840722986</v>
      </c>
      <c r="H531" s="4">
        <v>936527.94038254453</v>
      </c>
      <c r="I531" s="4">
        <v>934914.46313380252</v>
      </c>
      <c r="J531" s="4">
        <v>862675.38138250331</v>
      </c>
      <c r="K531" s="4">
        <v>863156.66243100888</v>
      </c>
      <c r="L531" s="4">
        <v>928098.61452239903</v>
      </c>
      <c r="M531" s="4">
        <v>928656.23225922079</v>
      </c>
      <c r="N531" s="4">
        <v>775779.68879041902</v>
      </c>
    </row>
    <row r="532" spans="1:14" x14ac:dyDescent="0.2">
      <c r="A532" s="9">
        <v>39961</v>
      </c>
      <c r="B532" s="4">
        <v>903356.66780824517</v>
      </c>
      <c r="C532" s="4">
        <v>881115.02196435956</v>
      </c>
      <c r="D532" s="4">
        <v>970572.36864977563</v>
      </c>
      <c r="E532" s="4">
        <v>952188.75999170204</v>
      </c>
      <c r="F532" s="4">
        <v>868873.45103808295</v>
      </c>
      <c r="G532" s="4">
        <v>862294.39310870692</v>
      </c>
      <c r="H532" s="4">
        <v>933682.16184562608</v>
      </c>
      <c r="I532" s="4">
        <v>931633.42747124017</v>
      </c>
      <c r="J532" s="4">
        <v>859865.03207643412</v>
      </c>
      <c r="K532" s="4">
        <v>860262.35693062167</v>
      </c>
      <c r="L532" s="4">
        <v>925073.87382570957</v>
      </c>
      <c r="M532" s="4">
        <v>925542.41555255</v>
      </c>
      <c r="N532" s="4">
        <v>779453.26876524556</v>
      </c>
    </row>
    <row r="533" spans="1:14" x14ac:dyDescent="0.2">
      <c r="A533" s="9">
        <v>39962</v>
      </c>
      <c r="B533" s="4">
        <v>913011.73369673011</v>
      </c>
      <c r="C533" s="4">
        <v>889902.43679452804</v>
      </c>
      <c r="D533" s="4">
        <v>981423.06083610409</v>
      </c>
      <c r="E533" s="4">
        <v>962645.05117268104</v>
      </c>
      <c r="F533" s="4">
        <v>877017.92635932192</v>
      </c>
      <c r="G533" s="4">
        <v>870238.14870166569</v>
      </c>
      <c r="H533" s="4">
        <v>943045.17561161763</v>
      </c>
      <c r="I533" s="4">
        <v>940885.12101991824</v>
      </c>
      <c r="J533" s="4">
        <v>867589.79589465971</v>
      </c>
      <c r="K533" s="4">
        <v>867889.31454646075</v>
      </c>
      <c r="L533" s="4">
        <v>933871.04315524793</v>
      </c>
      <c r="M533" s="4">
        <v>934301.90520658053</v>
      </c>
      <c r="N533" s="4">
        <v>780195.91429729189</v>
      </c>
    </row>
    <row r="534" spans="1:14" x14ac:dyDescent="0.2">
      <c r="A534" s="9">
        <v>39965</v>
      </c>
      <c r="B534" s="4">
        <v>936299.25913454639</v>
      </c>
      <c r="C534" s="4">
        <v>912833.85091728379</v>
      </c>
      <c r="D534" s="4">
        <v>1005057.129904955</v>
      </c>
      <c r="E534" s="4">
        <v>985688.04555240762</v>
      </c>
      <c r="F534" s="4">
        <v>900563.67571995861</v>
      </c>
      <c r="G534" s="4">
        <v>893092.99337524571</v>
      </c>
      <c r="H534" s="4">
        <v>967169.56536826584</v>
      </c>
      <c r="I534" s="4">
        <v>964698.0194915043</v>
      </c>
      <c r="J534" s="4">
        <v>890807.87327477336</v>
      </c>
      <c r="K534" s="4">
        <v>890808.61326148442</v>
      </c>
      <c r="L534" s="4">
        <v>957851.68219206692</v>
      </c>
      <c r="M534" s="4">
        <v>958176.62587662297</v>
      </c>
      <c r="N534" s="4">
        <v>780939.26740528701</v>
      </c>
    </row>
    <row r="535" spans="1:14" x14ac:dyDescent="0.2">
      <c r="A535" s="9">
        <v>39966</v>
      </c>
      <c r="B535" s="4">
        <v>936332.84028007777</v>
      </c>
      <c r="C535" s="4">
        <v>913023.42741306277</v>
      </c>
      <c r="D535" s="4">
        <v>1007508.8923776801</v>
      </c>
      <c r="E535" s="4">
        <v>988409.46735537576</v>
      </c>
      <c r="F535" s="4">
        <v>899958.96476055111</v>
      </c>
      <c r="G535" s="4">
        <v>892707.57730419387</v>
      </c>
      <c r="H535" s="4">
        <v>967296.76670415676</v>
      </c>
      <c r="I535" s="4">
        <v>965241.22463255469</v>
      </c>
      <c r="J535" s="4">
        <v>889879.51533084933</v>
      </c>
      <c r="K535" s="4">
        <v>889854.7450836089</v>
      </c>
      <c r="L535" s="4">
        <v>957707.31765911041</v>
      </c>
      <c r="M535" s="4">
        <v>958229.38808738301</v>
      </c>
      <c r="N535" s="4">
        <v>781683.32876339334</v>
      </c>
    </row>
    <row r="536" spans="1:14" x14ac:dyDescent="0.2">
      <c r="A536" s="9">
        <v>39967</v>
      </c>
      <c r="B536" s="4">
        <v>924916.42449333263</v>
      </c>
      <c r="C536" s="4">
        <v>902404.10166056128</v>
      </c>
      <c r="D536" s="4">
        <v>997323.41605781252</v>
      </c>
      <c r="E536" s="4">
        <v>979743.44618154143</v>
      </c>
      <c r="F536" s="4">
        <v>888626.80017643957</v>
      </c>
      <c r="G536" s="4">
        <v>881777.73388777452</v>
      </c>
      <c r="H536" s="4">
        <v>956666.90518476989</v>
      </c>
      <c r="I536" s="4">
        <v>955147.00910830847</v>
      </c>
      <c r="J536" s="4">
        <v>879077.73245943291</v>
      </c>
      <c r="K536" s="4">
        <v>879084.73927545478</v>
      </c>
      <c r="L536" s="4">
        <v>947187.42189316463</v>
      </c>
      <c r="M536" s="4">
        <v>947686.13346076012</v>
      </c>
      <c r="N536" s="4">
        <v>782428.099046416</v>
      </c>
    </row>
    <row r="537" spans="1:14" x14ac:dyDescent="0.2">
      <c r="A537" s="9">
        <v>39968</v>
      </c>
      <c r="B537" s="4">
        <v>934002.52995085006</v>
      </c>
      <c r="C537" s="4">
        <v>910445.802972259</v>
      </c>
      <c r="D537" s="4">
        <v>1005618.881342907</v>
      </c>
      <c r="E537" s="4">
        <v>987596.65950227412</v>
      </c>
      <c r="F537" s="4">
        <v>895833.75095844246</v>
      </c>
      <c r="G537" s="4">
        <v>888814.14193645667</v>
      </c>
      <c r="H537" s="4">
        <v>964410.09744944621</v>
      </c>
      <c r="I537" s="4">
        <v>962370.26075265324</v>
      </c>
      <c r="J537" s="4">
        <v>886000.81527748646</v>
      </c>
      <c r="K537" s="4">
        <v>885886.34847974335</v>
      </c>
      <c r="L537" s="4">
        <v>954374.74375050154</v>
      </c>
      <c r="M537" s="4">
        <v>954764.44218015927</v>
      </c>
      <c r="N537" s="4">
        <v>783173.57892980229</v>
      </c>
    </row>
    <row r="538" spans="1:14" x14ac:dyDescent="0.2">
      <c r="A538" s="9">
        <v>39969</v>
      </c>
      <c r="B538" s="4">
        <v>946333.17078196234</v>
      </c>
      <c r="C538" s="4">
        <v>922307.22053495632</v>
      </c>
      <c r="D538" s="4">
        <v>1017403.3861160011</v>
      </c>
      <c r="E538" s="4">
        <v>999580.9233859136</v>
      </c>
      <c r="F538" s="4">
        <v>906292.68190468976</v>
      </c>
      <c r="G538" s="4">
        <v>899256.77578593453</v>
      </c>
      <c r="H538" s="4">
        <v>975018.21138762729</v>
      </c>
      <c r="I538" s="4">
        <v>973195.03305956582</v>
      </c>
      <c r="J538" s="4">
        <v>896261.42173628369</v>
      </c>
      <c r="K538" s="4">
        <v>896171.85849913664</v>
      </c>
      <c r="L538" s="4">
        <v>964662.06878394494</v>
      </c>
      <c r="M538" s="4">
        <v>965132.7875061474</v>
      </c>
      <c r="N538" s="4">
        <v>783919.76908964384</v>
      </c>
    </row>
    <row r="539" spans="1:14" x14ac:dyDescent="0.2">
      <c r="A539" s="9">
        <v>39972</v>
      </c>
      <c r="B539" s="4">
        <v>943016.63429019833</v>
      </c>
      <c r="C539" s="4">
        <v>918501.80459857429</v>
      </c>
      <c r="D539" s="4">
        <v>1014098.587722043</v>
      </c>
      <c r="E539" s="4">
        <v>996739.39865735173</v>
      </c>
      <c r="F539" s="4">
        <v>904775.95643853466</v>
      </c>
      <c r="G539" s="4">
        <v>897903.64209515543</v>
      </c>
      <c r="H539" s="4">
        <v>973564.1624034812</v>
      </c>
      <c r="I539" s="4">
        <v>971527.51027568732</v>
      </c>
      <c r="J539" s="4">
        <v>895216.46529821202</v>
      </c>
      <c r="K539" s="4">
        <v>895086.45150620572</v>
      </c>
      <c r="L539" s="4">
        <v>963721.75705665606</v>
      </c>
      <c r="M539" s="4">
        <v>964237.14706578827</v>
      </c>
      <c r="N539" s="4">
        <v>784666.67020267562</v>
      </c>
    </row>
    <row r="540" spans="1:14" x14ac:dyDescent="0.2">
      <c r="A540" s="9">
        <v>39973</v>
      </c>
      <c r="B540" s="4">
        <v>944141.07031876442</v>
      </c>
      <c r="C540" s="4">
        <v>918697.66386034782</v>
      </c>
      <c r="D540" s="4">
        <v>1013995.110566468</v>
      </c>
      <c r="E540" s="4">
        <v>995667.58825355326</v>
      </c>
      <c r="F540" s="4">
        <v>904763.23331950279</v>
      </c>
      <c r="G540" s="4">
        <v>897664.78953278123</v>
      </c>
      <c r="H540" s="4">
        <v>972958.75915938104</v>
      </c>
      <c r="I540" s="4">
        <v>970771.05408631358</v>
      </c>
      <c r="J540" s="4">
        <v>894969.52168712253</v>
      </c>
      <c r="K540" s="4">
        <v>894876.65480591252</v>
      </c>
      <c r="L540" s="4">
        <v>962965.19380796631</v>
      </c>
      <c r="M540" s="4">
        <v>963692.80120422761</v>
      </c>
      <c r="N540" s="4">
        <v>785414.28294627822</v>
      </c>
    </row>
    <row r="541" spans="1:14" x14ac:dyDescent="0.2">
      <c r="A541" s="9">
        <v>39974</v>
      </c>
      <c r="B541" s="4">
        <v>961042.34191602212</v>
      </c>
      <c r="C541" s="4">
        <v>934891.93399792467</v>
      </c>
      <c r="D541" s="4">
        <v>1032166.211755314</v>
      </c>
      <c r="E541" s="4">
        <v>1012562.956542666</v>
      </c>
      <c r="F541" s="4">
        <v>919898.46108668682</v>
      </c>
      <c r="G541" s="4">
        <v>912441.30767860543</v>
      </c>
      <c r="H541" s="4">
        <v>989148.38529897761</v>
      </c>
      <c r="I541" s="4">
        <v>986568.25133812637</v>
      </c>
      <c r="J541" s="4">
        <v>909700.65512206091</v>
      </c>
      <c r="K541" s="4">
        <v>909321.73936255067</v>
      </c>
      <c r="L541" s="4">
        <v>978808.25981824868</v>
      </c>
      <c r="M541" s="4">
        <v>979412.21900414175</v>
      </c>
      <c r="N541" s="4">
        <v>786162.60799847706</v>
      </c>
    </row>
    <row r="542" spans="1:14" x14ac:dyDescent="0.2">
      <c r="A542" s="9">
        <v>39975</v>
      </c>
      <c r="B542" s="4">
        <v>969602.8619107937</v>
      </c>
      <c r="C542" s="4">
        <v>943908.02746371529</v>
      </c>
      <c r="D542" s="4">
        <v>1041213.838465908</v>
      </c>
      <c r="E542" s="4">
        <v>1021598.241855117</v>
      </c>
      <c r="F542" s="4">
        <v>926401.63344604732</v>
      </c>
      <c r="G542" s="4">
        <v>918810.16653619707</v>
      </c>
      <c r="H542" s="4">
        <v>996414.0659466231</v>
      </c>
      <c r="I542" s="4">
        <v>993552.25755018461</v>
      </c>
      <c r="J542" s="4">
        <v>915887.51299926557</v>
      </c>
      <c r="K542" s="4">
        <v>915377.49978312396</v>
      </c>
      <c r="L542" s="4">
        <v>985721.66852732887</v>
      </c>
      <c r="M542" s="4">
        <v>986210.88721616939</v>
      </c>
      <c r="N542" s="4">
        <v>786911.64603794389</v>
      </c>
    </row>
    <row r="543" spans="1:14" x14ac:dyDescent="0.2">
      <c r="A543" s="9">
        <v>39976</v>
      </c>
      <c r="B543" s="4">
        <v>967625.71321931807</v>
      </c>
      <c r="C543" s="4">
        <v>942896.90326351882</v>
      </c>
      <c r="D543" s="4">
        <v>1039590.310724516</v>
      </c>
      <c r="E543" s="4">
        <v>1020810.588764159</v>
      </c>
      <c r="F543" s="4">
        <v>925917.28931636247</v>
      </c>
      <c r="G543" s="4">
        <v>918584.21481811395</v>
      </c>
      <c r="H543" s="4">
        <v>995943.82979860075</v>
      </c>
      <c r="I543" s="4">
        <v>993597.34469846787</v>
      </c>
      <c r="J543" s="4">
        <v>915684.5030049273</v>
      </c>
      <c r="K543" s="4">
        <v>915242.71130790119</v>
      </c>
      <c r="L543" s="4">
        <v>985719.26928468561</v>
      </c>
      <c r="M543" s="4">
        <v>986316.76944500767</v>
      </c>
      <c r="N543" s="4">
        <v>787661.39774399681</v>
      </c>
    </row>
    <row r="544" spans="1:14" x14ac:dyDescent="0.2">
      <c r="A544" s="9">
        <v>39979</v>
      </c>
      <c r="B544" s="4">
        <v>950186.45797300001</v>
      </c>
      <c r="C544" s="4">
        <v>925986.84386995819</v>
      </c>
      <c r="D544" s="4">
        <v>1021856.575813851</v>
      </c>
      <c r="E544" s="4">
        <v>1004279.234755129</v>
      </c>
      <c r="F544" s="4">
        <v>911827.33945733751</v>
      </c>
      <c r="G544" s="4">
        <v>904586.53161813784</v>
      </c>
      <c r="H544" s="4">
        <v>981224.96413679281</v>
      </c>
      <c r="I544" s="4">
        <v>978999.82899040624</v>
      </c>
      <c r="J544" s="4">
        <v>902115.87845614715</v>
      </c>
      <c r="K544" s="4">
        <v>901814.92713122396</v>
      </c>
      <c r="L544" s="4">
        <v>971747.24104597117</v>
      </c>
      <c r="M544" s="4">
        <v>972392.36120274826</v>
      </c>
      <c r="N544" s="4">
        <v>788411.86379660119</v>
      </c>
    </row>
    <row r="545" spans="1:14" x14ac:dyDescent="0.2">
      <c r="A545" s="9">
        <v>39980</v>
      </c>
      <c r="B545" s="4">
        <v>932591.62571797974</v>
      </c>
      <c r="C545" s="4">
        <v>909295.8204189539</v>
      </c>
      <c r="D545" s="4">
        <v>1003805.456101556</v>
      </c>
      <c r="E545" s="4">
        <v>987152.09193520935</v>
      </c>
      <c r="F545" s="4">
        <v>895674.25462570938</v>
      </c>
      <c r="G545" s="4">
        <v>888836.47523620003</v>
      </c>
      <c r="H545" s="4">
        <v>964007.08613545122</v>
      </c>
      <c r="I545" s="4">
        <v>962060.18142897589</v>
      </c>
      <c r="J545" s="4">
        <v>885978.01777112822</v>
      </c>
      <c r="K545" s="4">
        <v>885864.88327420189</v>
      </c>
      <c r="L545" s="4">
        <v>954805.42586626147</v>
      </c>
      <c r="M545" s="4">
        <v>955501.04846034315</v>
      </c>
      <c r="N545" s="4">
        <v>789163.04487637046</v>
      </c>
    </row>
    <row r="546" spans="1:14" x14ac:dyDescent="0.2">
      <c r="A546" s="9">
        <v>39981</v>
      </c>
      <c r="B546" s="4">
        <v>915617.31991557614</v>
      </c>
      <c r="C546" s="4">
        <v>892991.76415565913</v>
      </c>
      <c r="D546" s="4">
        <v>986946.6468757597</v>
      </c>
      <c r="E546" s="4">
        <v>971726.16032959695</v>
      </c>
      <c r="F546" s="4">
        <v>879928.32497467101</v>
      </c>
      <c r="G546" s="4">
        <v>873554.56505736895</v>
      </c>
      <c r="H546" s="4">
        <v>947726.29566703748</v>
      </c>
      <c r="I546" s="4">
        <v>946458.74339735811</v>
      </c>
      <c r="J546" s="4">
        <v>870839.76712260803</v>
      </c>
      <c r="K546" s="4">
        <v>870800.58607288904</v>
      </c>
      <c r="L546" s="4">
        <v>939254.071968309</v>
      </c>
      <c r="M546" s="4">
        <v>939992.33588518109</v>
      </c>
      <c r="N546" s="4">
        <v>789914.94166456652</v>
      </c>
    </row>
    <row r="547" spans="1:14" x14ac:dyDescent="0.2">
      <c r="A547" s="9">
        <v>39982</v>
      </c>
      <c r="B547" s="4">
        <v>918241.96081572853</v>
      </c>
      <c r="C547" s="4">
        <v>896684.44554266671</v>
      </c>
      <c r="D547" s="4">
        <v>989761.68786748464</v>
      </c>
      <c r="E547" s="4">
        <v>975109.09632127057</v>
      </c>
      <c r="F547" s="4">
        <v>882012.09821335401</v>
      </c>
      <c r="G547" s="4">
        <v>875904.952289109</v>
      </c>
      <c r="H547" s="4">
        <v>950091.42116849183</v>
      </c>
      <c r="I547" s="4">
        <v>948799.44779578352</v>
      </c>
      <c r="J547" s="4">
        <v>872444.50021445449</v>
      </c>
      <c r="K547" s="4">
        <v>872668.54145317792</v>
      </c>
      <c r="L547" s="4">
        <v>941149.65979933459</v>
      </c>
      <c r="M547" s="4">
        <v>942027.53203055798</v>
      </c>
      <c r="N547" s="4">
        <v>790667.5548430999</v>
      </c>
    </row>
    <row r="548" spans="1:14" x14ac:dyDescent="0.2">
      <c r="A548" s="9">
        <v>39983</v>
      </c>
      <c r="B548" s="4">
        <v>931188.00629684085</v>
      </c>
      <c r="C548" s="4">
        <v>909672.13622189616</v>
      </c>
      <c r="D548" s="4">
        <v>1003642.084752963</v>
      </c>
      <c r="E548" s="4">
        <v>988849.23629617633</v>
      </c>
      <c r="F548" s="4">
        <v>893776.92848995689</v>
      </c>
      <c r="G548" s="4">
        <v>887617.28748224897</v>
      </c>
      <c r="H548" s="4">
        <v>962422.26942741335</v>
      </c>
      <c r="I548" s="4">
        <v>961232.66236933682</v>
      </c>
      <c r="J548" s="4">
        <v>883923.02478011325</v>
      </c>
      <c r="K548" s="4">
        <v>884216.20445747895</v>
      </c>
      <c r="L548" s="4">
        <v>953339.14698779024</v>
      </c>
      <c r="M548" s="4">
        <v>954339.46702342504</v>
      </c>
      <c r="N548" s="4">
        <v>791420.88509453158</v>
      </c>
    </row>
    <row r="549" spans="1:14" x14ac:dyDescent="0.2">
      <c r="A549" s="9">
        <v>39986</v>
      </c>
      <c r="B549" s="4">
        <v>896029.6514353879</v>
      </c>
      <c r="C549" s="4">
        <v>876060.31853223126</v>
      </c>
      <c r="D549" s="4">
        <v>965846.25069989241</v>
      </c>
      <c r="E549" s="4">
        <v>952714.751716914</v>
      </c>
      <c r="F549" s="4">
        <v>862253.46986772062</v>
      </c>
      <c r="G549" s="4">
        <v>856479.23547379347</v>
      </c>
      <c r="H549" s="4">
        <v>928801.73461647029</v>
      </c>
      <c r="I549" s="4">
        <v>928227.43350022438</v>
      </c>
      <c r="J549" s="4">
        <v>853371.14683503832</v>
      </c>
      <c r="K549" s="4">
        <v>853830.1908801971</v>
      </c>
      <c r="L549" s="4">
        <v>920788.41781347292</v>
      </c>
      <c r="M549" s="4">
        <v>921795.05383812706</v>
      </c>
      <c r="N549" s="4">
        <v>792174.93310207222</v>
      </c>
    </row>
    <row r="550" spans="1:14" x14ac:dyDescent="0.2">
      <c r="A550" s="9">
        <v>39987</v>
      </c>
      <c r="B550" s="4">
        <v>882130.7906946555</v>
      </c>
      <c r="C550" s="4">
        <v>862356.79714983655</v>
      </c>
      <c r="D550" s="4">
        <v>950196.09464823466</v>
      </c>
      <c r="E550" s="4">
        <v>937151.90420729306</v>
      </c>
      <c r="F550" s="4">
        <v>848438.04271017411</v>
      </c>
      <c r="G550" s="4">
        <v>842777.58712023182</v>
      </c>
      <c r="H550" s="4">
        <v>913557.09593993949</v>
      </c>
      <c r="I550" s="4">
        <v>912869.74225292041</v>
      </c>
      <c r="J550" s="4">
        <v>839472.8817008757</v>
      </c>
      <c r="K550" s="4">
        <v>840014.67581189482</v>
      </c>
      <c r="L550" s="4">
        <v>905479.66007658723</v>
      </c>
      <c r="M550" s="4">
        <v>906499.35585024313</v>
      </c>
      <c r="N550" s="4">
        <v>792929.69954958383</v>
      </c>
    </row>
    <row r="551" spans="1:14" x14ac:dyDescent="0.2">
      <c r="A551" s="9">
        <v>39988</v>
      </c>
      <c r="B551" s="4">
        <v>903960.57867178484</v>
      </c>
      <c r="C551" s="4">
        <v>883587.94342908671</v>
      </c>
      <c r="D551" s="4">
        <v>973251.33104995114</v>
      </c>
      <c r="E551" s="4">
        <v>959464.62384812557</v>
      </c>
      <c r="F551" s="4">
        <v>868812.61166987033</v>
      </c>
      <c r="G551" s="4">
        <v>863040.73905976838</v>
      </c>
      <c r="H551" s="4">
        <v>935597.07413046062</v>
      </c>
      <c r="I551" s="4">
        <v>934785.78168478736</v>
      </c>
      <c r="J551" s="4">
        <v>859432.20972004358</v>
      </c>
      <c r="K551" s="4">
        <v>859923.39942498715</v>
      </c>
      <c r="L551" s="4">
        <v>926937.65404370578</v>
      </c>
      <c r="M551" s="4">
        <v>928043.27824844292</v>
      </c>
      <c r="N551" s="4">
        <v>793685.18512157979</v>
      </c>
    </row>
    <row r="552" spans="1:14" x14ac:dyDescent="0.2">
      <c r="A552" s="9">
        <v>39989</v>
      </c>
      <c r="B552" s="4">
        <v>922774.55784206267</v>
      </c>
      <c r="C552" s="4">
        <v>900843.63853360491</v>
      </c>
      <c r="D552" s="4">
        <v>995340.69689550519</v>
      </c>
      <c r="E552" s="4">
        <v>980562.5310737259</v>
      </c>
      <c r="F552" s="4">
        <v>885035.21207627153</v>
      </c>
      <c r="G552" s="4">
        <v>879053.89550252643</v>
      </c>
      <c r="H552" s="4">
        <v>954495.84791790752</v>
      </c>
      <c r="I552" s="4">
        <v>953501.41907510138</v>
      </c>
      <c r="J552" s="4">
        <v>875696.31827865494</v>
      </c>
      <c r="K552" s="4">
        <v>875874.60923089879</v>
      </c>
      <c r="L552" s="4">
        <v>945467.11797610158</v>
      </c>
      <c r="M552" s="4">
        <v>946387.0199128543</v>
      </c>
      <c r="N552" s="4">
        <v>794441.39050322573</v>
      </c>
    </row>
    <row r="553" spans="1:14" x14ac:dyDescent="0.2">
      <c r="A553" s="9">
        <v>39990</v>
      </c>
      <c r="B553" s="4">
        <v>918864.78710715601</v>
      </c>
      <c r="C553" s="4">
        <v>897009.8490286069</v>
      </c>
      <c r="D553" s="4">
        <v>991416.21233699471</v>
      </c>
      <c r="E553" s="4">
        <v>976293.73209510755</v>
      </c>
      <c r="F553" s="4">
        <v>883267.92232490273</v>
      </c>
      <c r="G553" s="4">
        <v>877330.3058026334</v>
      </c>
      <c r="H553" s="4">
        <v>952433.02471431752</v>
      </c>
      <c r="I553" s="4">
        <v>951485.63862289849</v>
      </c>
      <c r="J553" s="4">
        <v>874237.6978606059</v>
      </c>
      <c r="K553" s="4">
        <v>874406.30300993752</v>
      </c>
      <c r="L553" s="4">
        <v>943837.25146511209</v>
      </c>
      <c r="M553" s="4">
        <v>944748.96033840068</v>
      </c>
      <c r="N553" s="4">
        <v>795198.31638034026</v>
      </c>
    </row>
    <row r="554" spans="1:14" x14ac:dyDescent="0.2">
      <c r="A554" s="9">
        <v>39993</v>
      </c>
      <c r="B554" s="4">
        <v>918800.39503847761</v>
      </c>
      <c r="C554" s="4">
        <v>897351.31156524643</v>
      </c>
      <c r="D554" s="4">
        <v>990770.34391252289</v>
      </c>
      <c r="E554" s="4">
        <v>975595.49139733892</v>
      </c>
      <c r="F554" s="4">
        <v>882882.63475973578</v>
      </c>
      <c r="G554" s="4">
        <v>876949.0790383406</v>
      </c>
      <c r="H554" s="4">
        <v>952040.16662196338</v>
      </c>
      <c r="I554" s="4">
        <v>951206.35815131979</v>
      </c>
      <c r="J554" s="4">
        <v>873785.20426621009</v>
      </c>
      <c r="K554" s="4">
        <v>874016.50089845073</v>
      </c>
      <c r="L554" s="4">
        <v>943220.95245871868</v>
      </c>
      <c r="M554" s="4">
        <v>944214.57218667213</v>
      </c>
      <c r="N554" s="4">
        <v>795955.96343939495</v>
      </c>
    </row>
    <row r="555" spans="1:14" x14ac:dyDescent="0.2">
      <c r="A555" s="9">
        <v>39994</v>
      </c>
      <c r="B555" s="4">
        <v>915409.87427470158</v>
      </c>
      <c r="C555" s="4">
        <v>894321.48947629146</v>
      </c>
      <c r="D555" s="4">
        <v>987114.2424988657</v>
      </c>
      <c r="E555" s="4">
        <v>972301.4852131115</v>
      </c>
      <c r="F555" s="4">
        <v>880358.71634115861</v>
      </c>
      <c r="G555" s="4">
        <v>874591.15272988763</v>
      </c>
      <c r="H555" s="4">
        <v>949318.54585702857</v>
      </c>
      <c r="I555" s="4">
        <v>948648.77008803992</v>
      </c>
      <c r="J555" s="4">
        <v>871470.37286630459</v>
      </c>
      <c r="K555" s="4">
        <v>871812.3122507747</v>
      </c>
      <c r="L555" s="4">
        <v>940722.17190356634</v>
      </c>
      <c r="M555" s="4">
        <v>941833.35050625226</v>
      </c>
      <c r="N555" s="4">
        <v>796307.77334918373</v>
      </c>
    </row>
    <row r="556" spans="1:14" x14ac:dyDescent="0.2">
      <c r="A556" s="9">
        <v>39995</v>
      </c>
      <c r="B556" s="4">
        <v>905572.26864265173</v>
      </c>
      <c r="C556" s="4">
        <v>885515.27065086865</v>
      </c>
      <c r="D556" s="4">
        <v>976506.05385639821</v>
      </c>
      <c r="E556" s="4">
        <v>962727.41174643871</v>
      </c>
      <c r="F556" s="4">
        <v>873199.81178402505</v>
      </c>
      <c r="G556" s="4">
        <v>867596.3655740734</v>
      </c>
      <c r="H556" s="4">
        <v>941598.87348034966</v>
      </c>
      <c r="I556" s="4">
        <v>941061.68644137948</v>
      </c>
      <c r="J556" s="4">
        <v>864677.79601295362</v>
      </c>
      <c r="K556" s="4">
        <v>864959.64798981056</v>
      </c>
      <c r="L556" s="4">
        <v>933389.81976715405</v>
      </c>
      <c r="M556" s="4">
        <v>934430.30325616733</v>
      </c>
      <c r="N556" s="4">
        <v>796659.73875779216</v>
      </c>
    </row>
    <row r="557" spans="1:14" x14ac:dyDescent="0.2">
      <c r="A557" s="9">
        <v>39996</v>
      </c>
      <c r="B557" s="4">
        <v>892241.39710073697</v>
      </c>
      <c r="C557" s="4">
        <v>872249.84481005964</v>
      </c>
      <c r="D557" s="4">
        <v>962130.97059178608</v>
      </c>
      <c r="E557" s="4">
        <v>948305.31253628107</v>
      </c>
      <c r="F557" s="4">
        <v>860201.94941590866</v>
      </c>
      <c r="G557" s="4">
        <v>854897.01341172971</v>
      </c>
      <c r="H557" s="4">
        <v>927582.86889777181</v>
      </c>
      <c r="I557" s="4">
        <v>927286.99323516665</v>
      </c>
      <c r="J557" s="4">
        <v>851765.41227129858</v>
      </c>
      <c r="K557" s="4">
        <v>852164.37749201991</v>
      </c>
      <c r="L557" s="4">
        <v>919451.34743796836</v>
      </c>
      <c r="M557" s="4">
        <v>920607.3595855789</v>
      </c>
      <c r="N557" s="4">
        <v>797011.85973395</v>
      </c>
    </row>
    <row r="558" spans="1:14" x14ac:dyDescent="0.2">
      <c r="A558" s="9">
        <v>39997</v>
      </c>
      <c r="B558" s="4">
        <v>891081.31648718636</v>
      </c>
      <c r="C558" s="4">
        <v>871004.16049379436</v>
      </c>
      <c r="D558" s="4">
        <v>960880.02046740614</v>
      </c>
      <c r="E558" s="4">
        <v>946951.01128660329</v>
      </c>
      <c r="F558" s="4">
        <v>859356.14573445509</v>
      </c>
      <c r="G558" s="4">
        <v>854007.57166934293</v>
      </c>
      <c r="H558" s="4">
        <v>926670.81213493866</v>
      </c>
      <c r="I558" s="4">
        <v>926322.23637437914</v>
      </c>
      <c r="J558" s="4">
        <v>850962.73640340671</v>
      </c>
      <c r="K558" s="4">
        <v>851277.35943987418</v>
      </c>
      <c r="L558" s="4">
        <v>918584.8865584156</v>
      </c>
      <c r="M558" s="4">
        <v>919649.09922119486</v>
      </c>
      <c r="N558" s="4">
        <v>797364.13634641748</v>
      </c>
    </row>
    <row r="559" spans="1:14" x14ac:dyDescent="0.2">
      <c r="A559" s="9">
        <v>40000</v>
      </c>
      <c r="B559" s="4">
        <v>870628.40588594426</v>
      </c>
      <c r="C559" s="4">
        <v>852541.06771944277</v>
      </c>
      <c r="D559" s="4">
        <v>938825.0263905304</v>
      </c>
      <c r="E559" s="4">
        <v>926878.03670489893</v>
      </c>
      <c r="F559" s="4">
        <v>842387.58536739636</v>
      </c>
      <c r="G559" s="4">
        <v>837726.76421934005</v>
      </c>
      <c r="H559" s="4">
        <v>908373.078774733</v>
      </c>
      <c r="I559" s="4">
        <v>908662.82155492064</v>
      </c>
      <c r="J559" s="4">
        <v>834706.06417816249</v>
      </c>
      <c r="K559" s="4">
        <v>835364.39835391694</v>
      </c>
      <c r="L559" s="4">
        <v>901036.37030380464</v>
      </c>
      <c r="M559" s="4">
        <v>902458.06252045173</v>
      </c>
      <c r="N559" s="4">
        <v>797716.56866398535</v>
      </c>
    </row>
    <row r="560" spans="1:14" x14ac:dyDescent="0.2">
      <c r="A560" s="9">
        <v>40001</v>
      </c>
      <c r="B560" s="4">
        <v>854445.79054022045</v>
      </c>
      <c r="C560" s="4">
        <v>837559.35223529721</v>
      </c>
      <c r="D560" s="4">
        <v>921374.82125558879</v>
      </c>
      <c r="E560" s="4">
        <v>910589.99667937611</v>
      </c>
      <c r="F560" s="4">
        <v>829080.70834615419</v>
      </c>
      <c r="G560" s="4">
        <v>824438.53840941214</v>
      </c>
      <c r="H560" s="4">
        <v>894023.8539539628</v>
      </c>
      <c r="I560" s="4">
        <v>894249.39073996991</v>
      </c>
      <c r="J560" s="4">
        <v>821747.82019645278</v>
      </c>
      <c r="K560" s="4">
        <v>822379.37286984373</v>
      </c>
      <c r="L560" s="4">
        <v>887048.39342923067</v>
      </c>
      <c r="M560" s="4">
        <v>888430.1233800879</v>
      </c>
      <c r="N560" s="4">
        <v>798069.15675547486</v>
      </c>
    </row>
    <row r="561" spans="1:14" x14ac:dyDescent="0.2">
      <c r="A561" s="9">
        <v>40002</v>
      </c>
      <c r="B561" s="4">
        <v>842987.95971061301</v>
      </c>
      <c r="C561" s="4">
        <v>826610.46543233574</v>
      </c>
      <c r="D561" s="4">
        <v>909019.49462224939</v>
      </c>
      <c r="E561" s="4">
        <v>898686.42617903661</v>
      </c>
      <c r="F561" s="4">
        <v>820353.86170891125</v>
      </c>
      <c r="G561" s="4">
        <v>815564.6764618489</v>
      </c>
      <c r="H561" s="4">
        <v>884613.42022302188</v>
      </c>
      <c r="I561" s="4">
        <v>884624.11818123085</v>
      </c>
      <c r="J561" s="4">
        <v>813170.07373954635</v>
      </c>
      <c r="K561" s="4">
        <v>813820.60764872667</v>
      </c>
      <c r="L561" s="4">
        <v>877789.01235533494</v>
      </c>
      <c r="M561" s="4">
        <v>879183.94686809299</v>
      </c>
      <c r="N561" s="4">
        <v>798421.90068973752</v>
      </c>
    </row>
    <row r="562" spans="1:14" x14ac:dyDescent="0.2">
      <c r="A562" s="9">
        <v>40003</v>
      </c>
      <c r="B562" s="4">
        <v>837142.3546629058</v>
      </c>
      <c r="C562" s="4">
        <v>820539.63629919873</v>
      </c>
      <c r="D562" s="4">
        <v>902716.00133386103</v>
      </c>
      <c r="E562" s="4">
        <v>892086.25358776783</v>
      </c>
      <c r="F562" s="4">
        <v>815627.42563624575</v>
      </c>
      <c r="G562" s="4">
        <v>810701.34488138161</v>
      </c>
      <c r="H562" s="4">
        <v>879516.75526554079</v>
      </c>
      <c r="I562" s="4">
        <v>879348.97503812902</v>
      </c>
      <c r="J562" s="4">
        <v>808615.84019115963</v>
      </c>
      <c r="K562" s="4">
        <v>809153.24997361808</v>
      </c>
      <c r="L562" s="4">
        <v>872872.87451704754</v>
      </c>
      <c r="M562" s="4">
        <v>874141.72269278893</v>
      </c>
      <c r="N562" s="4">
        <v>798774.80053565535</v>
      </c>
    </row>
    <row r="563" spans="1:14" x14ac:dyDescent="0.2">
      <c r="A563" s="9">
        <v>40004</v>
      </c>
      <c r="B563" s="4">
        <v>842832.7414009996</v>
      </c>
      <c r="C563" s="4">
        <v>825933.14264102327</v>
      </c>
      <c r="D563" s="4">
        <v>908852.11800940975</v>
      </c>
      <c r="E563" s="4">
        <v>897950.04450453678</v>
      </c>
      <c r="F563" s="4">
        <v>819248.84282296977</v>
      </c>
      <c r="G563" s="4">
        <v>814374.43707921833</v>
      </c>
      <c r="H563" s="4">
        <v>883421.84353675204</v>
      </c>
      <c r="I563" s="4">
        <v>883333.09308576945</v>
      </c>
      <c r="J563" s="4">
        <v>811997.61503999773</v>
      </c>
      <c r="K563" s="4">
        <v>812648.54820562119</v>
      </c>
      <c r="L563" s="4">
        <v>876523.38367919414</v>
      </c>
      <c r="M563" s="4">
        <v>877917.75154510816</v>
      </c>
      <c r="N563" s="4">
        <v>799127.85636214085</v>
      </c>
    </row>
    <row r="564" spans="1:14" x14ac:dyDescent="0.2">
      <c r="A564" s="9">
        <v>40007</v>
      </c>
      <c r="B564" s="4">
        <v>859554.92799666221</v>
      </c>
      <c r="C564" s="4">
        <v>841863.20522438874</v>
      </c>
      <c r="D564" s="4">
        <v>926884.15919465572</v>
      </c>
      <c r="E564" s="4">
        <v>915269.12236591557</v>
      </c>
      <c r="F564" s="4">
        <v>832456.81583276577</v>
      </c>
      <c r="G564" s="4">
        <v>827276.08058352454</v>
      </c>
      <c r="H564" s="4">
        <v>897664.41704529838</v>
      </c>
      <c r="I564" s="4">
        <v>897327.20702606265</v>
      </c>
      <c r="J564" s="4">
        <v>824471.95807917044</v>
      </c>
      <c r="K564" s="4">
        <v>825154.77267031674</v>
      </c>
      <c r="L564" s="4">
        <v>889989.00619747222</v>
      </c>
      <c r="M564" s="4">
        <v>891428.43397554778</v>
      </c>
      <c r="N564" s="4">
        <v>799481.06823813671</v>
      </c>
    </row>
    <row r="565" spans="1:14" x14ac:dyDescent="0.2">
      <c r="A565" s="9">
        <v>40008</v>
      </c>
      <c r="B565" s="4">
        <v>877802.45345965086</v>
      </c>
      <c r="C565" s="4">
        <v>859279.16090848995</v>
      </c>
      <c r="D565" s="4">
        <v>946561.01956187468</v>
      </c>
      <c r="E565" s="4">
        <v>934203.65516795474</v>
      </c>
      <c r="F565" s="4">
        <v>849374.37267896044</v>
      </c>
      <c r="G565" s="4">
        <v>843854.74893225054</v>
      </c>
      <c r="H565" s="4">
        <v>915907.15170172392</v>
      </c>
      <c r="I565" s="4">
        <v>915309.70466467505</v>
      </c>
      <c r="J565" s="4">
        <v>840999.35216653487</v>
      </c>
      <c r="K565" s="4">
        <v>841466.17762818409</v>
      </c>
      <c r="L565" s="4">
        <v>907829.75735305611</v>
      </c>
      <c r="M565" s="4">
        <v>909049.91622242099</v>
      </c>
      <c r="N565" s="4">
        <v>799834.43623261654</v>
      </c>
    </row>
    <row r="566" spans="1:14" x14ac:dyDescent="0.2">
      <c r="A566" s="9">
        <v>40009</v>
      </c>
      <c r="B566" s="4">
        <v>898656.36213797773</v>
      </c>
      <c r="C566" s="4">
        <v>878657.67307189421</v>
      </c>
      <c r="D566" s="4">
        <v>969048.42203222401</v>
      </c>
      <c r="E566" s="4">
        <v>955271.86875715503</v>
      </c>
      <c r="F566" s="4">
        <v>868752.39479901292</v>
      </c>
      <c r="G566" s="4">
        <v>862798.77050214051</v>
      </c>
      <c r="H566" s="4">
        <v>936803.08359758626</v>
      </c>
      <c r="I566" s="4">
        <v>935857.84616679663</v>
      </c>
      <c r="J566" s="4">
        <v>859817.65243105858</v>
      </c>
      <c r="K566" s="4">
        <v>860140.77113127196</v>
      </c>
      <c r="L566" s="4">
        <v>928143.46261207818</v>
      </c>
      <c r="M566" s="4">
        <v>929224.39038526837</v>
      </c>
      <c r="N566" s="4">
        <v>800187.96041458403</v>
      </c>
    </row>
    <row r="567" spans="1:14" x14ac:dyDescent="0.2">
      <c r="A567" s="9">
        <v>40010</v>
      </c>
      <c r="B567" s="4">
        <v>900798.76615487179</v>
      </c>
      <c r="C567" s="4">
        <v>880301.11783287372</v>
      </c>
      <c r="D567" s="4">
        <v>971358.64128776628</v>
      </c>
      <c r="E567" s="4">
        <v>957058.61301050161</v>
      </c>
      <c r="F567" s="4">
        <v>872185.63020256045</v>
      </c>
      <c r="G567" s="4">
        <v>866072.98979775608</v>
      </c>
      <c r="H567" s="4">
        <v>940505.24952197925</v>
      </c>
      <c r="I567" s="4">
        <v>939409.31601426657</v>
      </c>
      <c r="J567" s="4">
        <v>863366.28045055387</v>
      </c>
      <c r="K567" s="4">
        <v>863595.7459142541</v>
      </c>
      <c r="L567" s="4">
        <v>931974.0840097944</v>
      </c>
      <c r="M567" s="4">
        <v>932956.85714450665</v>
      </c>
      <c r="N567" s="4">
        <v>800541.64085307368</v>
      </c>
    </row>
    <row r="568" spans="1:14" x14ac:dyDescent="0.2">
      <c r="A568" s="9">
        <v>40011</v>
      </c>
      <c r="B568" s="4">
        <v>907284.68184040219</v>
      </c>
      <c r="C568" s="4">
        <v>886134.03080801968</v>
      </c>
      <c r="D568" s="4">
        <v>978352.60096501641</v>
      </c>
      <c r="E568" s="4">
        <v>963400.12444189342</v>
      </c>
      <c r="F568" s="4">
        <v>878276.67965987767</v>
      </c>
      <c r="G568" s="4">
        <v>872119.53249884909</v>
      </c>
      <c r="H568" s="4">
        <v>947073.42009407911</v>
      </c>
      <c r="I568" s="4">
        <v>945967.86085978965</v>
      </c>
      <c r="J568" s="4">
        <v>869525.97309175669</v>
      </c>
      <c r="K568" s="4">
        <v>869600.19271882088</v>
      </c>
      <c r="L568" s="4">
        <v>938623.25949539605</v>
      </c>
      <c r="M568" s="4">
        <v>939443.56095955323</v>
      </c>
      <c r="N568" s="4">
        <v>800895.47761715029</v>
      </c>
    </row>
    <row r="569" spans="1:14" x14ac:dyDescent="0.2">
      <c r="A569" s="9">
        <v>40014</v>
      </c>
      <c r="B569" s="4">
        <v>919082.09338060406</v>
      </c>
      <c r="C569" s="4">
        <v>897052.22437920864</v>
      </c>
      <c r="D569" s="4">
        <v>991074.10778203723</v>
      </c>
      <c r="E569" s="4">
        <v>975270.32542669564</v>
      </c>
      <c r="F569" s="4">
        <v>888844.4854802289</v>
      </c>
      <c r="G569" s="4">
        <v>882396.8305555603</v>
      </c>
      <c r="H569" s="4">
        <v>958469.01812481135</v>
      </c>
      <c r="I569" s="4">
        <v>957115.40806615667</v>
      </c>
      <c r="J569" s="4">
        <v>879801.21536016639</v>
      </c>
      <c r="K569" s="4">
        <v>879652.45226145792</v>
      </c>
      <c r="L569" s="4">
        <v>949715.02867600659</v>
      </c>
      <c r="M569" s="4">
        <v>950303.18424332829</v>
      </c>
      <c r="N569" s="4">
        <v>801249.47077590902</v>
      </c>
    </row>
    <row r="570" spans="1:14" x14ac:dyDescent="0.2">
      <c r="A570" s="9">
        <v>40015</v>
      </c>
      <c r="B570" s="4">
        <v>920736.18293423136</v>
      </c>
      <c r="C570" s="4">
        <v>898868.92837300559</v>
      </c>
      <c r="D570" s="4">
        <v>992857.76273556042</v>
      </c>
      <c r="E570" s="4">
        <v>977245.4361806548</v>
      </c>
      <c r="F570" s="4">
        <v>892512.70426825818</v>
      </c>
      <c r="G570" s="4">
        <v>886233.3614388064</v>
      </c>
      <c r="H570" s="4">
        <v>962424.57403753081</v>
      </c>
      <c r="I570" s="4">
        <v>961276.80427104165</v>
      </c>
      <c r="J570" s="4">
        <v>883813.08521359705</v>
      </c>
      <c r="K570" s="4">
        <v>883475.27927221754</v>
      </c>
      <c r="L570" s="4">
        <v>954045.7036357309</v>
      </c>
      <c r="M570" s="4">
        <v>954433.04788640328</v>
      </c>
      <c r="N570" s="4">
        <v>801603.62039847614</v>
      </c>
    </row>
    <row r="571" spans="1:14" x14ac:dyDescent="0.2">
      <c r="A571" s="9">
        <v>40016</v>
      </c>
      <c r="B571" s="4">
        <v>925916.86259546841</v>
      </c>
      <c r="C571" s="4">
        <v>904026.63521326717</v>
      </c>
      <c r="D571" s="4">
        <v>998444.24680476834</v>
      </c>
      <c r="E571" s="4">
        <v>982852.86715496448</v>
      </c>
      <c r="F571" s="4">
        <v>896308.05242120393</v>
      </c>
      <c r="G571" s="4">
        <v>890124.76304404007</v>
      </c>
      <c r="H571" s="4">
        <v>966517.21755056374</v>
      </c>
      <c r="I571" s="4">
        <v>965497.71747740195</v>
      </c>
      <c r="J571" s="4">
        <v>887504.74804095959</v>
      </c>
      <c r="K571" s="4">
        <v>887164.74704643432</v>
      </c>
      <c r="L571" s="4">
        <v>958030.72616893519</v>
      </c>
      <c r="M571" s="4">
        <v>958418.84132674173</v>
      </c>
      <c r="N571" s="4">
        <v>801957.92655400792</v>
      </c>
    </row>
    <row r="572" spans="1:14" x14ac:dyDescent="0.2">
      <c r="A572" s="9">
        <v>40017</v>
      </c>
      <c r="B572" s="4">
        <v>955358.14450931957</v>
      </c>
      <c r="C572" s="4">
        <v>932655.67446780577</v>
      </c>
      <c r="D572" s="4">
        <v>1030191.674390267</v>
      </c>
      <c r="E572" s="4">
        <v>1013978.203753678</v>
      </c>
      <c r="F572" s="4">
        <v>923545.78674066893</v>
      </c>
      <c r="G572" s="4">
        <v>917005.85207041015</v>
      </c>
      <c r="H572" s="4">
        <v>995888.52478775405</v>
      </c>
      <c r="I572" s="4">
        <v>994655.01224753191</v>
      </c>
      <c r="J572" s="4">
        <v>914319.92555820779</v>
      </c>
      <c r="K572" s="4">
        <v>913621.88401233673</v>
      </c>
      <c r="L572" s="4">
        <v>986976.78425584082</v>
      </c>
      <c r="M572" s="4">
        <v>987000.92671742279</v>
      </c>
      <c r="N572" s="4">
        <v>802312.38931169175</v>
      </c>
    </row>
    <row r="573" spans="1:14" x14ac:dyDescent="0.2">
      <c r="A573" s="9">
        <v>40018</v>
      </c>
      <c r="B573" s="4">
        <v>962747.05517468497</v>
      </c>
      <c r="C573" s="4">
        <v>940686.98442063481</v>
      </c>
      <c r="D573" s="4">
        <v>1038159.360952653</v>
      </c>
      <c r="E573" s="4">
        <v>1022709.8004862081</v>
      </c>
      <c r="F573" s="4">
        <v>930134.18261716387</v>
      </c>
      <c r="G573" s="4">
        <v>923427.62468262168</v>
      </c>
      <c r="H573" s="4">
        <v>1002992.999676125</v>
      </c>
      <c r="I573" s="4">
        <v>1001620.560288287</v>
      </c>
      <c r="J573" s="4">
        <v>920663.78068384738</v>
      </c>
      <c r="K573" s="4">
        <v>919906.51382881519</v>
      </c>
      <c r="L573" s="4">
        <v>993824.75678347226</v>
      </c>
      <c r="M573" s="4">
        <v>993790.31690332643</v>
      </c>
      <c r="N573" s="4">
        <v>802667.0087407449</v>
      </c>
    </row>
    <row r="574" spans="1:14" x14ac:dyDescent="0.2">
      <c r="A574" s="9">
        <v>40021</v>
      </c>
      <c r="B574" s="4">
        <v>970780.04429541412</v>
      </c>
      <c r="C574" s="4">
        <v>948312.61449748708</v>
      </c>
      <c r="D574" s="4">
        <v>1046821.5768558769</v>
      </c>
      <c r="E574" s="4">
        <v>1031000.3442522431</v>
      </c>
      <c r="F574" s="4">
        <v>936420.48899720318</v>
      </c>
      <c r="G574" s="4">
        <v>929810.86909031007</v>
      </c>
      <c r="H574" s="4">
        <v>1009771.721940969</v>
      </c>
      <c r="I574" s="4">
        <v>1008544.31767781</v>
      </c>
      <c r="J574" s="4">
        <v>926703.97563101829</v>
      </c>
      <c r="K574" s="4">
        <v>925933.11652319622</v>
      </c>
      <c r="L574" s="4">
        <v>1000344.938635134</v>
      </c>
      <c r="M574" s="4">
        <v>1000300.95609488</v>
      </c>
      <c r="N574" s="4">
        <v>803021.78491041553</v>
      </c>
    </row>
    <row r="575" spans="1:14" x14ac:dyDescent="0.2">
      <c r="A575" s="9">
        <v>40022</v>
      </c>
      <c r="B575" s="4">
        <v>973363.35065929347</v>
      </c>
      <c r="C575" s="4">
        <v>951917.05194859533</v>
      </c>
      <c r="D575" s="4">
        <v>1049607.2344898889</v>
      </c>
      <c r="E575" s="4">
        <v>1034919.0691496209</v>
      </c>
      <c r="F575" s="4">
        <v>939587.32612048928</v>
      </c>
      <c r="G575" s="4">
        <v>933184.36149040132</v>
      </c>
      <c r="H575" s="4">
        <v>1013186.622204964</v>
      </c>
      <c r="I575" s="4">
        <v>1012203.466762795</v>
      </c>
      <c r="J575" s="4">
        <v>929751.87094133603</v>
      </c>
      <c r="K575" s="4">
        <v>929150.80500301253</v>
      </c>
      <c r="L575" s="4">
        <v>1003635.036365739</v>
      </c>
      <c r="M575" s="4">
        <v>1003777.07851165</v>
      </c>
      <c r="N575" s="4">
        <v>803376.71788998274</v>
      </c>
    </row>
    <row r="576" spans="1:14" x14ac:dyDescent="0.2">
      <c r="A576" s="9">
        <v>40023</v>
      </c>
      <c r="B576" s="4">
        <v>967070.04813211679</v>
      </c>
      <c r="C576" s="4">
        <v>946414.84728147357</v>
      </c>
      <c r="D576" s="4">
        <v>1042820.975425497</v>
      </c>
      <c r="E576" s="4">
        <v>1028937.10200163</v>
      </c>
      <c r="F576" s="4">
        <v>934692.97203796159</v>
      </c>
      <c r="G576" s="4">
        <v>928569.50892752793</v>
      </c>
      <c r="H576" s="4">
        <v>1007908.885965985</v>
      </c>
      <c r="I576" s="4">
        <v>1007197.843055944</v>
      </c>
      <c r="J576" s="4">
        <v>925195.1220298101</v>
      </c>
      <c r="K576" s="4">
        <v>924749.25112822652</v>
      </c>
      <c r="L576" s="4">
        <v>998716.18327980884</v>
      </c>
      <c r="M576" s="4">
        <v>999022.00660560967</v>
      </c>
      <c r="N576" s="4">
        <v>803731.80774875591</v>
      </c>
    </row>
    <row r="577" spans="1:14" x14ac:dyDescent="0.2">
      <c r="A577" s="9">
        <v>40024</v>
      </c>
      <c r="B577" s="4">
        <v>985817.51996462699</v>
      </c>
      <c r="C577" s="4">
        <v>964515.38818698621</v>
      </c>
      <c r="D577" s="4">
        <v>1063036.943132181</v>
      </c>
      <c r="E577" s="4">
        <v>1048615.9121528841</v>
      </c>
      <c r="F577" s="4">
        <v>952384.86520816211</v>
      </c>
      <c r="G577" s="4">
        <v>945872.23432451987</v>
      </c>
      <c r="H577" s="4">
        <v>1026986.611881615</v>
      </c>
      <c r="I577" s="4">
        <v>1025965.708607514</v>
      </c>
      <c r="J577" s="4">
        <v>942757.92342580028</v>
      </c>
      <c r="K577" s="4">
        <v>941881.17452164367</v>
      </c>
      <c r="L577" s="4">
        <v>1017674.620868004</v>
      </c>
      <c r="M577" s="4">
        <v>1017529.908574304</v>
      </c>
      <c r="N577" s="4">
        <v>804087.05455607513</v>
      </c>
    </row>
    <row r="578" spans="1:14" x14ac:dyDescent="0.2">
      <c r="A578" s="9">
        <v>40025</v>
      </c>
      <c r="B578" s="4">
        <v>984432.29692058405</v>
      </c>
      <c r="C578" s="4">
        <v>962884.34648986859</v>
      </c>
      <c r="D578" s="4">
        <v>1062247.2064625251</v>
      </c>
      <c r="E578" s="4">
        <v>1047070.525005757</v>
      </c>
      <c r="F578" s="4">
        <v>951453.18459027959</v>
      </c>
      <c r="G578" s="4">
        <v>944990.76390572055</v>
      </c>
      <c r="H578" s="4">
        <v>1026624.603640603</v>
      </c>
      <c r="I578" s="4">
        <v>1025322.562248399</v>
      </c>
      <c r="J578" s="4">
        <v>941921.43390563061</v>
      </c>
      <c r="K578" s="4">
        <v>940874.76838592824</v>
      </c>
      <c r="L578" s="4">
        <v>1017454.355326159</v>
      </c>
      <c r="M578" s="4">
        <v>1016986.7193463451</v>
      </c>
      <c r="N578" s="4">
        <v>806092.65704556799</v>
      </c>
    </row>
    <row r="579" spans="1:14" x14ac:dyDescent="0.2">
      <c r="A579" s="9">
        <v>40028</v>
      </c>
      <c r="B579" s="4">
        <v>997349.3540798527</v>
      </c>
      <c r="C579" s="4">
        <v>975080.78234370204</v>
      </c>
      <c r="D579" s="4">
        <v>1077213.191735174</v>
      </c>
      <c r="E579" s="4">
        <v>1060693.102858779</v>
      </c>
      <c r="F579" s="4">
        <v>963256.52067387116</v>
      </c>
      <c r="G579" s="4">
        <v>956270.66183417744</v>
      </c>
      <c r="H579" s="4">
        <v>1039794.684449675</v>
      </c>
      <c r="I579" s="4">
        <v>1037916.48384453</v>
      </c>
      <c r="J579" s="4">
        <v>953249.93825805536</v>
      </c>
      <c r="K579" s="4">
        <v>951972.19289176189</v>
      </c>
      <c r="L579" s="4">
        <v>1030200.77961408</v>
      </c>
      <c r="M579" s="4">
        <v>1029451.958088197</v>
      </c>
      <c r="N579" s="4">
        <v>808103.26202990662</v>
      </c>
    </row>
    <row r="580" spans="1:14" x14ac:dyDescent="0.2">
      <c r="A580" s="9">
        <v>40029</v>
      </c>
      <c r="B580" s="4">
        <v>1004336.062311193</v>
      </c>
      <c r="C580" s="4">
        <v>981721.34141643066</v>
      </c>
      <c r="D580" s="4">
        <v>1084551.060602237</v>
      </c>
      <c r="E580" s="4">
        <v>1067942.3735713691</v>
      </c>
      <c r="F580" s="4">
        <v>968051.2849430599</v>
      </c>
      <c r="G580" s="4">
        <v>961265.05311433505</v>
      </c>
      <c r="H580" s="4">
        <v>1045074.461566703</v>
      </c>
      <c r="I580" s="4">
        <v>1043385.854672041</v>
      </c>
      <c r="J580" s="4">
        <v>958191.79909735476</v>
      </c>
      <c r="K580" s="4">
        <v>956782.39798260725</v>
      </c>
      <c r="L580" s="4">
        <v>1035515.942970755</v>
      </c>
      <c r="M580" s="4">
        <v>1034741.824341189</v>
      </c>
      <c r="N580" s="4">
        <v>810118.88198661571</v>
      </c>
    </row>
    <row r="581" spans="1:14" x14ac:dyDescent="0.2">
      <c r="A581" s="9">
        <v>40030</v>
      </c>
      <c r="B581" s="4">
        <v>1032107.7090753959</v>
      </c>
      <c r="C581" s="4">
        <v>1008463.017426086</v>
      </c>
      <c r="D581" s="4">
        <v>1115055.0807810021</v>
      </c>
      <c r="E581" s="4">
        <v>1096928.2635098661</v>
      </c>
      <c r="F581" s="4">
        <v>988171.52415368648</v>
      </c>
      <c r="G581" s="4">
        <v>981118.46807817253</v>
      </c>
      <c r="H581" s="4">
        <v>1066972.017317242</v>
      </c>
      <c r="I581" s="4">
        <v>1065091.925577424</v>
      </c>
      <c r="J581" s="4">
        <v>976962.56164950889</v>
      </c>
      <c r="K581" s="4">
        <v>975517.11667856539</v>
      </c>
      <c r="L581" s="4">
        <v>1055857.3145962071</v>
      </c>
      <c r="M581" s="4">
        <v>1055066.3411341431</v>
      </c>
      <c r="N581" s="4">
        <v>812139.52942434186</v>
      </c>
    </row>
    <row r="582" spans="1:14" x14ac:dyDescent="0.2">
      <c r="A582" s="9">
        <v>40031</v>
      </c>
      <c r="B582" s="4">
        <v>1030428.912925937</v>
      </c>
      <c r="C582" s="4">
        <v>1006719.16714099</v>
      </c>
      <c r="D582" s="4">
        <v>1113699.215963824</v>
      </c>
      <c r="E582" s="4">
        <v>1095515.662496218</v>
      </c>
      <c r="F582" s="4">
        <v>987785.22772432724</v>
      </c>
      <c r="G582" s="4">
        <v>980842.07860233611</v>
      </c>
      <c r="H582" s="4">
        <v>1067536.4976860201</v>
      </c>
      <c r="I582" s="4">
        <v>1065545.1378493691</v>
      </c>
      <c r="J582" s="4">
        <v>976643.06936282048</v>
      </c>
      <c r="K582" s="4">
        <v>975234.46390344994</v>
      </c>
      <c r="L582" s="4">
        <v>1056187.3402176569</v>
      </c>
      <c r="M582" s="4">
        <v>1055428.491645254</v>
      </c>
      <c r="N582" s="4">
        <v>814165.21688293212</v>
      </c>
    </row>
    <row r="583" spans="1:14" x14ac:dyDescent="0.2">
      <c r="A583" s="9">
        <v>40032</v>
      </c>
      <c r="B583" s="4">
        <v>1053802.607069761</v>
      </c>
      <c r="C583" s="4">
        <v>1029765.627317619</v>
      </c>
      <c r="D583" s="4">
        <v>1138242.2123552919</v>
      </c>
      <c r="E583" s="4">
        <v>1119605.0694786729</v>
      </c>
      <c r="F583" s="4">
        <v>1007584.367153318</v>
      </c>
      <c r="G583" s="4">
        <v>1000769.923628756</v>
      </c>
      <c r="H583" s="4">
        <v>1088668.8813846561</v>
      </c>
      <c r="I583" s="4">
        <v>1087044.4265664951</v>
      </c>
      <c r="J583" s="4">
        <v>995903.65567639191</v>
      </c>
      <c r="K583" s="4">
        <v>994500.24761203211</v>
      </c>
      <c r="L583" s="4">
        <v>1076903.1041844599</v>
      </c>
      <c r="M583" s="4">
        <v>1076239.7383371179</v>
      </c>
      <c r="N583" s="4">
        <v>816195.95693351096</v>
      </c>
    </row>
    <row r="584" spans="1:14" x14ac:dyDescent="0.2">
      <c r="A584" s="9">
        <v>40035</v>
      </c>
      <c r="B584" s="4">
        <v>1060720.0508196179</v>
      </c>
      <c r="C584" s="4">
        <v>1036772.903442014</v>
      </c>
      <c r="D584" s="4">
        <v>1145874.4621168801</v>
      </c>
      <c r="E584" s="4">
        <v>1127917.8236557089</v>
      </c>
      <c r="F584" s="4">
        <v>1012798.958830666</v>
      </c>
      <c r="G584" s="4">
        <v>1005820.1585455301</v>
      </c>
      <c r="H584" s="4">
        <v>1094448.742179564</v>
      </c>
      <c r="I584" s="4">
        <v>1092898.3714287551</v>
      </c>
      <c r="J584" s="4">
        <v>1000665.183288392</v>
      </c>
      <c r="K584" s="4">
        <v>999312.84598384192</v>
      </c>
      <c r="L584" s="4">
        <v>1082260.0954732739</v>
      </c>
      <c r="M584" s="4">
        <v>1081719.0714855159</v>
      </c>
      <c r="N584" s="4">
        <v>818231.76217855827</v>
      </c>
    </row>
    <row r="585" spans="1:14" x14ac:dyDescent="0.2">
      <c r="A585" s="9">
        <v>40036</v>
      </c>
      <c r="B585" s="4">
        <v>1045188.376430753</v>
      </c>
      <c r="C585" s="4">
        <v>1021956.368317233</v>
      </c>
      <c r="D585" s="4">
        <v>1129252.8040243629</v>
      </c>
      <c r="E585" s="4">
        <v>1112212.629199184</v>
      </c>
      <c r="F585" s="4">
        <v>999776.78178400965</v>
      </c>
      <c r="G585" s="4">
        <v>993209.93002550607</v>
      </c>
      <c r="H585" s="4">
        <v>1080376.3975611359</v>
      </c>
      <c r="I585" s="4">
        <v>1079221.2341834069</v>
      </c>
      <c r="J585" s="4">
        <v>988162.24421102926</v>
      </c>
      <c r="K585" s="4">
        <v>987060.37310488347</v>
      </c>
      <c r="L585" s="4">
        <v>1069041.759091734</v>
      </c>
      <c r="M585" s="4">
        <v>1068588.424840535</v>
      </c>
      <c r="N585" s="4">
        <v>820272.64525198797</v>
      </c>
    </row>
    <row r="586" spans="1:14" x14ac:dyDescent="0.2">
      <c r="A586" s="9">
        <v>40037</v>
      </c>
      <c r="B586" s="4">
        <v>1053571.7099763281</v>
      </c>
      <c r="C586" s="4">
        <v>1029887.75666259</v>
      </c>
      <c r="D586" s="4">
        <v>1139172.7456665339</v>
      </c>
      <c r="E586" s="4">
        <v>1121698.256165335</v>
      </c>
      <c r="F586" s="4">
        <v>1007350.887638178</v>
      </c>
      <c r="G586" s="4">
        <v>1000627.761548528</v>
      </c>
      <c r="H586" s="4">
        <v>1088900.119453029</v>
      </c>
      <c r="I586" s="4">
        <v>1087716.8039836141</v>
      </c>
      <c r="J586" s="4">
        <v>995404.00555515557</v>
      </c>
      <c r="K586" s="4">
        <v>994221.50468666735</v>
      </c>
      <c r="L586" s="4">
        <v>1077135.7417392901</v>
      </c>
      <c r="M586" s="4">
        <v>1076603.8103715</v>
      </c>
      <c r="N586" s="4">
        <v>822318.61881922651</v>
      </c>
    </row>
    <row r="587" spans="1:14" x14ac:dyDescent="0.2">
      <c r="A587" s="9">
        <v>40038</v>
      </c>
      <c r="B587" s="4">
        <v>1060069.391340377</v>
      </c>
      <c r="C587" s="4">
        <v>1036177.023809541</v>
      </c>
      <c r="D587" s="4">
        <v>1146644.7988988359</v>
      </c>
      <c r="E587" s="4">
        <v>1128398.6348120349</v>
      </c>
      <c r="F587" s="4">
        <v>1014350.0671649839</v>
      </c>
      <c r="G587" s="4">
        <v>1007342.793384486</v>
      </c>
      <c r="H587" s="4">
        <v>1096742.663491636</v>
      </c>
      <c r="I587" s="4">
        <v>1095111.856221607</v>
      </c>
      <c r="J587" s="4">
        <v>1002489.284204257</v>
      </c>
      <c r="K587" s="4">
        <v>1001035.745579446</v>
      </c>
      <c r="L587" s="4">
        <v>1085011.6445043981</v>
      </c>
      <c r="M587" s="4">
        <v>1084151.3494030919</v>
      </c>
      <c r="N587" s="4">
        <v>824369.69557729072</v>
      </c>
    </row>
    <row r="588" spans="1:14" x14ac:dyDescent="0.2">
      <c r="A588" s="9">
        <v>40039</v>
      </c>
      <c r="B588" s="4">
        <v>1058730.555646413</v>
      </c>
      <c r="C588" s="4">
        <v>1035263.244830441</v>
      </c>
      <c r="D588" s="4">
        <v>1144644.9305761119</v>
      </c>
      <c r="E588" s="4">
        <v>1127147.011227228</v>
      </c>
      <c r="F588" s="4">
        <v>1013271.188273811</v>
      </c>
      <c r="G588" s="4">
        <v>1006643.986748682</v>
      </c>
      <c r="H588" s="4">
        <v>1095623.7610127111</v>
      </c>
      <c r="I588" s="4">
        <v>1094438.357896687</v>
      </c>
      <c r="J588" s="4">
        <v>1001721.945620471</v>
      </c>
      <c r="K588" s="4">
        <v>1000518.769231259</v>
      </c>
      <c r="L588" s="4">
        <v>1084180.1525845779</v>
      </c>
      <c r="M588" s="4">
        <v>1083459.1445716841</v>
      </c>
      <c r="N588" s="4">
        <v>826425.88825486728</v>
      </c>
    </row>
    <row r="589" spans="1:14" x14ac:dyDescent="0.2">
      <c r="A589" s="9">
        <v>40042</v>
      </c>
      <c r="B589" s="4">
        <v>1027672.246575191</v>
      </c>
      <c r="C589" s="4">
        <v>1005647.2534127349</v>
      </c>
      <c r="D589" s="4">
        <v>1110961.7238063009</v>
      </c>
      <c r="E589" s="4">
        <v>1095436.0739089691</v>
      </c>
      <c r="F589" s="4">
        <v>985480.38859909482</v>
      </c>
      <c r="G589" s="4">
        <v>979116.88560780103</v>
      </c>
      <c r="H589" s="4">
        <v>1065469.3936722321</v>
      </c>
      <c r="I589" s="4">
        <v>1064634.8587869401</v>
      </c>
      <c r="J589" s="4">
        <v>974284.22696293413</v>
      </c>
      <c r="K589" s="4">
        <v>973355.21706511348</v>
      </c>
      <c r="L589" s="4">
        <v>1054393.6697455279</v>
      </c>
      <c r="M589" s="4">
        <v>1054022.4061140979</v>
      </c>
      <c r="N589" s="4">
        <v>828487.20961239177</v>
      </c>
    </row>
    <row r="590" spans="1:14" x14ac:dyDescent="0.2">
      <c r="A590" s="9">
        <v>40043</v>
      </c>
      <c r="B590" s="4">
        <v>1038452.563047108</v>
      </c>
      <c r="C590" s="4">
        <v>1016209.877984651</v>
      </c>
      <c r="D590" s="4">
        <v>1123314.2896181911</v>
      </c>
      <c r="E590" s="4">
        <v>1106792.689519906</v>
      </c>
      <c r="F590" s="4">
        <v>995651.73819664505</v>
      </c>
      <c r="G590" s="4">
        <v>988944.9228702219</v>
      </c>
      <c r="H590" s="4">
        <v>1076736.970220254</v>
      </c>
      <c r="I590" s="4">
        <v>1075719.4218346139</v>
      </c>
      <c r="J590" s="4">
        <v>984137.37500982697</v>
      </c>
      <c r="K590" s="4">
        <v>983013.86244104756</v>
      </c>
      <c r="L590" s="4">
        <v>1065308.487407835</v>
      </c>
      <c r="M590" s="4">
        <v>1064793.865870791</v>
      </c>
      <c r="N590" s="4">
        <v>830553.67244212737</v>
      </c>
    </row>
    <row r="591" spans="1:14" x14ac:dyDescent="0.2">
      <c r="A591" s="9">
        <v>40044</v>
      </c>
      <c r="B591" s="4">
        <v>1038777.740677861</v>
      </c>
      <c r="C591" s="4">
        <v>1016336.085536411</v>
      </c>
      <c r="D591" s="4">
        <v>1123615.3976485319</v>
      </c>
      <c r="E591" s="4">
        <v>1107043.3267751159</v>
      </c>
      <c r="F591" s="4">
        <v>994709.06970578502</v>
      </c>
      <c r="G591" s="4">
        <v>987860.875183617</v>
      </c>
      <c r="H591" s="4">
        <v>1075755.358724786</v>
      </c>
      <c r="I591" s="4">
        <v>1074607.8200118861</v>
      </c>
      <c r="J591" s="4">
        <v>982917.36997009255</v>
      </c>
      <c r="K591" s="4">
        <v>981729.45785438956</v>
      </c>
      <c r="L591" s="4">
        <v>1063985.007324839</v>
      </c>
      <c r="M591" s="4">
        <v>1063435.480440638</v>
      </c>
      <c r="N591" s="4">
        <v>832625.28956824436</v>
      </c>
    </row>
    <row r="592" spans="1:14" x14ac:dyDescent="0.2">
      <c r="A592" s="9">
        <v>40045</v>
      </c>
      <c r="B592" s="4">
        <v>1060594.0014968549</v>
      </c>
      <c r="C592" s="4">
        <v>1037106.941478968</v>
      </c>
      <c r="D592" s="4">
        <v>1147322.330720725</v>
      </c>
      <c r="E592" s="4">
        <v>1130053.098781212</v>
      </c>
      <c r="F592" s="4">
        <v>1013358.7695221991</v>
      </c>
      <c r="G592" s="4">
        <v>1006398.141022347</v>
      </c>
      <c r="H592" s="4">
        <v>1096253.592114971</v>
      </c>
      <c r="I592" s="4">
        <v>1095323.023527333</v>
      </c>
      <c r="J592" s="4">
        <v>1001223.32406594</v>
      </c>
      <c r="K592" s="4">
        <v>999988.536692661</v>
      </c>
      <c r="L592" s="4">
        <v>1084190.401004286</v>
      </c>
      <c r="M592" s="4">
        <v>1083517.73864468</v>
      </c>
      <c r="N592" s="4">
        <v>834702.07384690025</v>
      </c>
    </row>
    <row r="593" spans="1:14" x14ac:dyDescent="0.2">
      <c r="A593" s="9">
        <v>40046</v>
      </c>
      <c r="B593" s="4">
        <v>1072560.0633130299</v>
      </c>
      <c r="C593" s="4">
        <v>1048411.575907949</v>
      </c>
      <c r="D593" s="4">
        <v>1160300.5558415209</v>
      </c>
      <c r="E593" s="4">
        <v>1142506.175135365</v>
      </c>
      <c r="F593" s="4">
        <v>1023846.337299299</v>
      </c>
      <c r="G593" s="4">
        <v>1016455.544403126</v>
      </c>
      <c r="H593" s="4">
        <v>1107889.818772726</v>
      </c>
      <c r="I593" s="4">
        <v>1106437.6125564021</v>
      </c>
      <c r="J593" s="4">
        <v>1011353.3814823769</v>
      </c>
      <c r="K593" s="4">
        <v>1009933.266937653</v>
      </c>
      <c r="L593" s="4">
        <v>1095389.4116738241</v>
      </c>
      <c r="M593" s="4">
        <v>1094469.329109045</v>
      </c>
      <c r="N593" s="4">
        <v>836784.03816631914</v>
      </c>
    </row>
    <row r="594" spans="1:14" x14ac:dyDescent="0.2">
      <c r="A594" s="9">
        <v>40049</v>
      </c>
      <c r="B594" s="4">
        <v>1086555.5109622171</v>
      </c>
      <c r="C594" s="4">
        <v>1062103.650790229</v>
      </c>
      <c r="D594" s="4">
        <v>1175930.2854521631</v>
      </c>
      <c r="E594" s="4">
        <v>1158044.624414322</v>
      </c>
      <c r="F594" s="4">
        <v>1036429.9206157679</v>
      </c>
      <c r="G594" s="4">
        <v>1028794.039918302</v>
      </c>
      <c r="H594" s="4">
        <v>1121735.04564322</v>
      </c>
      <c r="I594" s="4">
        <v>1120235.428390176</v>
      </c>
      <c r="J594" s="4">
        <v>1023471.97481524</v>
      </c>
      <c r="K594" s="4">
        <v>1022001.7563964149</v>
      </c>
      <c r="L594" s="4">
        <v>1108741.0176497551</v>
      </c>
      <c r="M594" s="4">
        <v>1107777.453758887</v>
      </c>
      <c r="N594" s="4">
        <v>838871.1954468711</v>
      </c>
    </row>
    <row r="595" spans="1:14" x14ac:dyDescent="0.2">
      <c r="A595" s="9">
        <v>40050</v>
      </c>
      <c r="B595" s="4">
        <v>1097183.7890776391</v>
      </c>
      <c r="C595" s="4">
        <v>1072172.0750454201</v>
      </c>
      <c r="D595" s="4">
        <v>1187153.4967118991</v>
      </c>
      <c r="E595" s="4">
        <v>1169417.6334735181</v>
      </c>
      <c r="F595" s="4">
        <v>1043754.2831019351</v>
      </c>
      <c r="G595" s="4">
        <v>1036494.394035933</v>
      </c>
      <c r="H595" s="4">
        <v>1129914.671796862</v>
      </c>
      <c r="I595" s="4">
        <v>1128925.6795072069</v>
      </c>
      <c r="J595" s="4">
        <v>1030293.7745166291</v>
      </c>
      <c r="K595" s="4">
        <v>1029088.419935363</v>
      </c>
      <c r="L595" s="4">
        <v>1116410.72808988</v>
      </c>
      <c r="M595" s="4">
        <v>1115649.978583459</v>
      </c>
      <c r="N595" s="4">
        <v>840963.5586411535</v>
      </c>
    </row>
    <row r="596" spans="1:14" x14ac:dyDescent="0.2">
      <c r="A596" s="9">
        <v>40051</v>
      </c>
      <c r="B596" s="4">
        <v>1102869.038844845</v>
      </c>
      <c r="C596" s="4">
        <v>1077485.2907571241</v>
      </c>
      <c r="D596" s="4">
        <v>1193247.184581599</v>
      </c>
      <c r="E596" s="4">
        <v>1175292.28932659</v>
      </c>
      <c r="F596" s="4">
        <v>1047439.907817193</v>
      </c>
      <c r="G596" s="4">
        <v>1040283.593845811</v>
      </c>
      <c r="H596" s="4">
        <v>1133987.031427216</v>
      </c>
      <c r="I596" s="4">
        <v>1133175.1931397179</v>
      </c>
      <c r="J596" s="4">
        <v>1033895.8733941281</v>
      </c>
      <c r="K596" s="4">
        <v>1032763.122265442</v>
      </c>
      <c r="L596" s="4">
        <v>1120413.2497146721</v>
      </c>
      <c r="M596" s="4">
        <v>1119877.4345085211</v>
      </c>
      <c r="N596" s="4">
        <v>843061.14073407103</v>
      </c>
    </row>
    <row r="597" spans="1:14" x14ac:dyDescent="0.2">
      <c r="A597" s="9">
        <v>40052</v>
      </c>
      <c r="B597" s="4">
        <v>1110774.519525043</v>
      </c>
      <c r="C597" s="4">
        <v>1085115.03243603</v>
      </c>
      <c r="D597" s="4">
        <v>1201878.103641384</v>
      </c>
      <c r="E597" s="4">
        <v>1183566.2361713201</v>
      </c>
      <c r="F597" s="4">
        <v>1051406.6702568331</v>
      </c>
      <c r="G597" s="4">
        <v>1044236.098135575</v>
      </c>
      <c r="H597" s="4">
        <v>1138375.129984152</v>
      </c>
      <c r="I597" s="4">
        <v>1137717.3842802511</v>
      </c>
      <c r="J597" s="4">
        <v>1037193.9583547499</v>
      </c>
      <c r="K597" s="4">
        <v>1036148.178844341</v>
      </c>
      <c r="L597" s="4">
        <v>1123945.343490564</v>
      </c>
      <c r="M597" s="4">
        <v>1123605.7728682919</v>
      </c>
      <c r="N597" s="4">
        <v>845163.95474291558</v>
      </c>
    </row>
    <row r="598" spans="1:14" x14ac:dyDescent="0.2">
      <c r="A598" s="9">
        <v>40053</v>
      </c>
      <c r="B598" s="4">
        <v>1125093.6379230369</v>
      </c>
      <c r="C598" s="4">
        <v>1098421.4497654941</v>
      </c>
      <c r="D598" s="4">
        <v>1217490.3132936989</v>
      </c>
      <c r="E598" s="4">
        <v>1197925.521616983</v>
      </c>
      <c r="F598" s="4">
        <v>1063844.5286849351</v>
      </c>
      <c r="G598" s="4">
        <v>1056681.439518295</v>
      </c>
      <c r="H598" s="4">
        <v>1152296.017986181</v>
      </c>
      <c r="I598" s="4">
        <v>1151507.0557486599</v>
      </c>
      <c r="J598" s="4">
        <v>1049396.619076892</v>
      </c>
      <c r="K598" s="4">
        <v>1048287.955505973</v>
      </c>
      <c r="L598" s="4">
        <v>1137350.07605611</v>
      </c>
      <c r="M598" s="4">
        <v>1137053.747016076</v>
      </c>
      <c r="N598" s="4">
        <v>847272.01371744764</v>
      </c>
    </row>
    <row r="599" spans="1:14" x14ac:dyDescent="0.2">
      <c r="A599" s="9">
        <v>40056</v>
      </c>
      <c r="B599" s="4">
        <v>1102174.362864814</v>
      </c>
      <c r="C599" s="4">
        <v>1076557.1536595221</v>
      </c>
      <c r="D599" s="4">
        <v>1193146.635747405</v>
      </c>
      <c r="E599" s="4">
        <v>1174093.6634452899</v>
      </c>
      <c r="F599" s="4">
        <v>1045268.83841337</v>
      </c>
      <c r="G599" s="4">
        <v>1038489.35300686</v>
      </c>
      <c r="H599" s="4">
        <v>1132281.9269983759</v>
      </c>
      <c r="I599" s="4">
        <v>1131874.8783143901</v>
      </c>
      <c r="J599" s="4">
        <v>1031516.590805223</v>
      </c>
      <c r="K599" s="4">
        <v>1030631.989974354</v>
      </c>
      <c r="L599" s="4">
        <v>1118368.4199144379</v>
      </c>
      <c r="M599" s="4">
        <v>1118206.467220881</v>
      </c>
      <c r="N599" s="4">
        <v>848070.91283341439</v>
      </c>
    </row>
    <row r="600" spans="1:14" x14ac:dyDescent="0.2">
      <c r="A600" s="9">
        <v>40057</v>
      </c>
      <c r="B600" s="4">
        <v>1071515.97341274</v>
      </c>
      <c r="C600" s="4">
        <v>1046626.59554546</v>
      </c>
      <c r="D600" s="4">
        <v>1161192.5616381471</v>
      </c>
      <c r="E600" s="4">
        <v>1142702.280455532</v>
      </c>
      <c r="F600" s="4">
        <v>1021055.166954216</v>
      </c>
      <c r="G600" s="4">
        <v>1014635.479639871</v>
      </c>
      <c r="H600" s="4">
        <v>1106237.185719342</v>
      </c>
      <c r="I600" s="4">
        <v>1106016.017244231</v>
      </c>
      <c r="J600" s="4">
        <v>1008406.968599585</v>
      </c>
      <c r="K600" s="4">
        <v>1007569.284194137</v>
      </c>
      <c r="L600" s="4">
        <v>1093379.659278508</v>
      </c>
      <c r="M600" s="4">
        <v>1093367.12886931</v>
      </c>
      <c r="N600" s="4">
        <v>848870.56523733027</v>
      </c>
    </row>
    <row r="601" spans="1:14" x14ac:dyDescent="0.2">
      <c r="A601" s="9">
        <v>40058</v>
      </c>
      <c r="B601" s="4">
        <v>1060235.641457391</v>
      </c>
      <c r="C601" s="4">
        <v>1034863.30981145</v>
      </c>
      <c r="D601" s="4">
        <v>1148632.087165741</v>
      </c>
      <c r="E601" s="4">
        <v>1129598.3679538991</v>
      </c>
      <c r="F601" s="4">
        <v>1010819.0696942999</v>
      </c>
      <c r="G601" s="4">
        <v>1004518.9613853419</v>
      </c>
      <c r="H601" s="4">
        <v>1094535.698710354</v>
      </c>
      <c r="I601" s="4">
        <v>1094392.0879252821</v>
      </c>
      <c r="J601" s="4">
        <v>998357.98804893554</v>
      </c>
      <c r="K601" s="4">
        <v>997408.45321824867</v>
      </c>
      <c r="L601" s="4">
        <v>1081882.579646477</v>
      </c>
      <c r="M601" s="4">
        <v>1082122.654657729</v>
      </c>
      <c r="N601" s="4">
        <v>849670.9716394759</v>
      </c>
    </row>
    <row r="602" spans="1:14" x14ac:dyDescent="0.2">
      <c r="A602" s="9">
        <v>40059</v>
      </c>
      <c r="B602" s="4">
        <v>1084646.2911657591</v>
      </c>
      <c r="C602" s="4">
        <v>1058609.7145896959</v>
      </c>
      <c r="D602" s="4">
        <v>1175032.872129455</v>
      </c>
      <c r="E602" s="4">
        <v>1154769.9208670249</v>
      </c>
      <c r="F602" s="4">
        <v>1029574.845527838</v>
      </c>
      <c r="G602" s="4">
        <v>1023074.267498753</v>
      </c>
      <c r="H602" s="4">
        <v>1115531.0960848851</v>
      </c>
      <c r="I602" s="4">
        <v>1115115.0398769691</v>
      </c>
      <c r="J602" s="4">
        <v>1016455.802420883</v>
      </c>
      <c r="K602" s="4">
        <v>1015237.873337243</v>
      </c>
      <c r="L602" s="4">
        <v>1102060.392433732</v>
      </c>
      <c r="M602" s="4">
        <v>1102087.716720558</v>
      </c>
      <c r="N602" s="4">
        <v>850472.13275080197</v>
      </c>
    </row>
    <row r="603" spans="1:14" x14ac:dyDescent="0.2">
      <c r="A603" s="9">
        <v>40060</v>
      </c>
      <c r="B603" s="4">
        <v>1097982.044082012</v>
      </c>
      <c r="C603" s="4">
        <v>1071872.03038661</v>
      </c>
      <c r="D603" s="4">
        <v>1190201.4254674721</v>
      </c>
      <c r="E603" s="4">
        <v>1169594.2517789779</v>
      </c>
      <c r="F603" s="4">
        <v>1041234.300229813</v>
      </c>
      <c r="G603" s="4">
        <v>1034336.458534508</v>
      </c>
      <c r="H603" s="4">
        <v>1128876.253915631</v>
      </c>
      <c r="I603" s="4">
        <v>1128326.258924362</v>
      </c>
      <c r="J603" s="4">
        <v>1027501.9052285251</v>
      </c>
      <c r="K603" s="4">
        <v>1026179.237548157</v>
      </c>
      <c r="L603" s="4">
        <v>1114777.6364423351</v>
      </c>
      <c r="M603" s="4">
        <v>1114571.6302405789</v>
      </c>
      <c r="N603" s="4">
        <v>851274.04928292928</v>
      </c>
    </row>
    <row r="604" spans="1:14" x14ac:dyDescent="0.2">
      <c r="A604" s="9">
        <v>40063</v>
      </c>
      <c r="B604" s="4">
        <v>1101363.339226472</v>
      </c>
      <c r="C604" s="4">
        <v>1074999.605173283</v>
      </c>
      <c r="D604" s="4">
        <v>1194067.6551951531</v>
      </c>
      <c r="E604" s="4">
        <v>1173176.042321932</v>
      </c>
      <c r="F604" s="4">
        <v>1045436.105241445</v>
      </c>
      <c r="G604" s="4">
        <v>1038480.375457115</v>
      </c>
      <c r="H604" s="4">
        <v>1133328.206066679</v>
      </c>
      <c r="I604" s="4">
        <v>1132818.714770383</v>
      </c>
      <c r="J604" s="4">
        <v>1031608.82464287</v>
      </c>
      <c r="K604" s="4">
        <v>1030284.8013876739</v>
      </c>
      <c r="L604" s="4">
        <v>1119388.339374223</v>
      </c>
      <c r="M604" s="4">
        <v>1119113.1668914331</v>
      </c>
      <c r="N604" s="4">
        <v>852076.7219481502</v>
      </c>
    </row>
    <row r="605" spans="1:14" x14ac:dyDescent="0.2">
      <c r="A605" s="9">
        <v>40064</v>
      </c>
      <c r="B605" s="4">
        <v>1101283.761132594</v>
      </c>
      <c r="C605" s="4">
        <v>1074905.1804187109</v>
      </c>
      <c r="D605" s="4">
        <v>1193901.4258755301</v>
      </c>
      <c r="E605" s="4">
        <v>1172149.928179862</v>
      </c>
      <c r="F605" s="4">
        <v>1045648.921313223</v>
      </c>
      <c r="G605" s="4">
        <v>1038423.9127113119</v>
      </c>
      <c r="H605" s="4">
        <v>1133516.388247316</v>
      </c>
      <c r="I605" s="4">
        <v>1132651.0207372089</v>
      </c>
      <c r="J605" s="4">
        <v>1032209.280153136</v>
      </c>
      <c r="K605" s="4">
        <v>1030654.261066352</v>
      </c>
      <c r="L605" s="4">
        <v>1119895.5492629451</v>
      </c>
      <c r="M605" s="4">
        <v>1119243.4987030381</v>
      </c>
      <c r="N605" s="4">
        <v>852880.15145942778</v>
      </c>
    </row>
    <row r="606" spans="1:14" x14ac:dyDescent="0.2">
      <c r="A606" s="9">
        <v>40065</v>
      </c>
      <c r="B606" s="4">
        <v>1110947.493266592</v>
      </c>
      <c r="C606" s="4">
        <v>1084447.3523983201</v>
      </c>
      <c r="D606" s="4">
        <v>1204329.564428481</v>
      </c>
      <c r="E606" s="4">
        <v>1182441.044334637</v>
      </c>
      <c r="F606" s="4">
        <v>1053482.670687068</v>
      </c>
      <c r="G606" s="4">
        <v>1046118.291565256</v>
      </c>
      <c r="H606" s="4">
        <v>1141716.467452737</v>
      </c>
      <c r="I606" s="4">
        <v>1140836.9047778191</v>
      </c>
      <c r="J606" s="4">
        <v>1039491.9723492099</v>
      </c>
      <c r="K606" s="4">
        <v>1038035.928347591</v>
      </c>
      <c r="L606" s="4">
        <v>1127728.3151595469</v>
      </c>
      <c r="M606" s="4">
        <v>1127096.7437618959</v>
      </c>
      <c r="N606" s="4">
        <v>853684.33853039821</v>
      </c>
    </row>
    <row r="607" spans="1:14" x14ac:dyDescent="0.2">
      <c r="A607" s="9">
        <v>40066</v>
      </c>
      <c r="B607" s="4">
        <v>1124505.168105359</v>
      </c>
      <c r="C607" s="4">
        <v>1096870.6344377729</v>
      </c>
      <c r="D607" s="4">
        <v>1218617.7390662869</v>
      </c>
      <c r="E607" s="4">
        <v>1195899.0920642109</v>
      </c>
      <c r="F607" s="4">
        <v>1065880.012923545</v>
      </c>
      <c r="G607" s="4">
        <v>1058466.5168569051</v>
      </c>
      <c r="H607" s="4">
        <v>1155221.070699661</v>
      </c>
      <c r="I607" s="4">
        <v>1154281.9349970301</v>
      </c>
      <c r="J607" s="4">
        <v>1051735.205473501</v>
      </c>
      <c r="K607" s="4">
        <v>1050188.4542453031</v>
      </c>
      <c r="L607" s="4">
        <v>1140939.9095202021</v>
      </c>
      <c r="M607" s="4">
        <v>1140291.5874751681</v>
      </c>
      <c r="N607" s="4">
        <v>854489.28387536982</v>
      </c>
    </row>
    <row r="608" spans="1:14" x14ac:dyDescent="0.2">
      <c r="A608" s="9">
        <v>40067</v>
      </c>
      <c r="B608" s="4">
        <v>1123860.1415116331</v>
      </c>
      <c r="C608" s="4">
        <v>1096367.3812648349</v>
      </c>
      <c r="D608" s="4">
        <v>1217855.702217066</v>
      </c>
      <c r="E608" s="4">
        <v>1195488.6186691441</v>
      </c>
      <c r="F608" s="4">
        <v>1066380.959776399</v>
      </c>
      <c r="G608" s="4">
        <v>1058816.1159368539</v>
      </c>
      <c r="H608" s="4">
        <v>1155665.7537474909</v>
      </c>
      <c r="I608" s="4">
        <v>1154699.0847152229</v>
      </c>
      <c r="J608" s="4">
        <v>1052341.4202227739</v>
      </c>
      <c r="K608" s="4">
        <v>1050736.376657753</v>
      </c>
      <c r="L608" s="4">
        <v>1141466.6438143051</v>
      </c>
      <c r="M608" s="4">
        <v>1140840.031919003</v>
      </c>
      <c r="N608" s="4">
        <v>855294.98820932501</v>
      </c>
    </row>
    <row r="609" spans="1:14" x14ac:dyDescent="0.2">
      <c r="A609" s="9">
        <v>40070</v>
      </c>
      <c r="B609" s="4">
        <v>1127153.9980379681</v>
      </c>
      <c r="C609" s="4">
        <v>1099794.455818705</v>
      </c>
      <c r="D609" s="4">
        <v>1221619.141839938</v>
      </c>
      <c r="E609" s="4">
        <v>1199289.7176830871</v>
      </c>
      <c r="F609" s="4">
        <v>1066715.2238157729</v>
      </c>
      <c r="G609" s="4">
        <v>1058918.7029815691</v>
      </c>
      <c r="H609" s="4">
        <v>1156476.744355794</v>
      </c>
      <c r="I609" s="4">
        <v>1155166.1150187601</v>
      </c>
      <c r="J609" s="4">
        <v>1052193.528648172</v>
      </c>
      <c r="K609" s="4">
        <v>1050488.033203993</v>
      </c>
      <c r="L609" s="4">
        <v>1141696.56112621</v>
      </c>
      <c r="M609" s="4">
        <v>1141027.3647826591</v>
      </c>
      <c r="N609" s="4">
        <v>856101.45224792021</v>
      </c>
    </row>
    <row r="610" spans="1:14" x14ac:dyDescent="0.2">
      <c r="A610" s="9">
        <v>40071</v>
      </c>
      <c r="B610" s="4">
        <v>1136187.432951404</v>
      </c>
      <c r="C610" s="4">
        <v>1108333.778470624</v>
      </c>
      <c r="D610" s="4">
        <v>1231459.795013245</v>
      </c>
      <c r="E610" s="4">
        <v>1207989.5666998699</v>
      </c>
      <c r="F610" s="4">
        <v>1073654.7020187301</v>
      </c>
      <c r="G610" s="4">
        <v>1065775.2646926551</v>
      </c>
      <c r="H610" s="4">
        <v>1164588.3235230269</v>
      </c>
      <c r="I610" s="4">
        <v>1162949.439611112</v>
      </c>
      <c r="J610" s="4">
        <v>1059011.7880149169</v>
      </c>
      <c r="K610" s="4">
        <v>1057037.924400232</v>
      </c>
      <c r="L610" s="4">
        <v>1149152.5699853881</v>
      </c>
      <c r="M610" s="4">
        <v>1148261.975816716</v>
      </c>
      <c r="N610" s="4">
        <v>856908.67670748651</v>
      </c>
    </row>
    <row r="611" spans="1:14" x14ac:dyDescent="0.2">
      <c r="A611" s="9">
        <v>40072</v>
      </c>
      <c r="B611" s="4">
        <v>1158029.659048395</v>
      </c>
      <c r="C611" s="4">
        <v>1129578.439503218</v>
      </c>
      <c r="D611" s="4">
        <v>1255548.49912473</v>
      </c>
      <c r="E611" s="4">
        <v>1231144.9628694621</v>
      </c>
      <c r="F611" s="4">
        <v>1092760.822031134</v>
      </c>
      <c r="G611" s="4">
        <v>1084754.952010144</v>
      </c>
      <c r="H611" s="4">
        <v>1185128.813648684</v>
      </c>
      <c r="I611" s="4">
        <v>1183365.793994897</v>
      </c>
      <c r="J611" s="4">
        <v>1077465.136686001</v>
      </c>
      <c r="K611" s="4">
        <v>1075555.438047399</v>
      </c>
      <c r="L611" s="4">
        <v>1169314.7441692031</v>
      </c>
      <c r="M611" s="4">
        <v>1168319.1014917979</v>
      </c>
      <c r="N611" s="4">
        <v>857716.66230503062</v>
      </c>
    </row>
    <row r="612" spans="1:14" x14ac:dyDescent="0.2">
      <c r="A612" s="9">
        <v>40073</v>
      </c>
      <c r="B612" s="4">
        <v>1149982.9630907869</v>
      </c>
      <c r="C612" s="4">
        <v>1121807.1064027189</v>
      </c>
      <c r="D612" s="4">
        <v>1246823.0230313281</v>
      </c>
      <c r="E612" s="4">
        <v>1223252.909344346</v>
      </c>
      <c r="F612" s="4">
        <v>1085750.1931918419</v>
      </c>
      <c r="G612" s="4">
        <v>1078018.6929492319</v>
      </c>
      <c r="H612" s="4">
        <v>1177764.508775261</v>
      </c>
      <c r="I612" s="4">
        <v>1176079.2681224111</v>
      </c>
      <c r="J612" s="4">
        <v>1070787.5650114389</v>
      </c>
      <c r="K612" s="4">
        <v>1069082.840343046</v>
      </c>
      <c r="L612" s="4">
        <v>1162365.5935486259</v>
      </c>
      <c r="M612" s="4">
        <v>1161396.8202259941</v>
      </c>
      <c r="N612" s="4">
        <v>858525.40975823498</v>
      </c>
    </row>
    <row r="613" spans="1:14" x14ac:dyDescent="0.2">
      <c r="A613" s="9">
        <v>40074</v>
      </c>
      <c r="B613" s="4">
        <v>1148202.7536489321</v>
      </c>
      <c r="C613" s="4">
        <v>1120506.0582033021</v>
      </c>
      <c r="D613" s="4">
        <v>1245671.961311108</v>
      </c>
      <c r="E613" s="4">
        <v>1221417.3082508859</v>
      </c>
      <c r="F613" s="4">
        <v>1084121.362700125</v>
      </c>
      <c r="G613" s="4">
        <v>1076394.409667535</v>
      </c>
      <c r="H613" s="4">
        <v>1176033.4679057151</v>
      </c>
      <c r="I613" s="4">
        <v>1174355.4594460931</v>
      </c>
      <c r="J613" s="4">
        <v>1069292.3069826551</v>
      </c>
      <c r="K613" s="4">
        <v>1067698.6935940289</v>
      </c>
      <c r="L613" s="4">
        <v>1160735.888655137</v>
      </c>
      <c r="M613" s="4">
        <v>1159825.0688099039</v>
      </c>
      <c r="N613" s="4">
        <v>859334.91978545941</v>
      </c>
    </row>
    <row r="614" spans="1:14" x14ac:dyDescent="0.2">
      <c r="A614" s="9">
        <v>40077</v>
      </c>
      <c r="B614" s="4">
        <v>1159222.9950025959</v>
      </c>
      <c r="C614" s="4">
        <v>1131192.11399995</v>
      </c>
      <c r="D614" s="4">
        <v>1256653.6398317991</v>
      </c>
      <c r="E614" s="4">
        <v>1231915.6078248799</v>
      </c>
      <c r="F614" s="4">
        <v>1090407.7157171399</v>
      </c>
      <c r="G614" s="4">
        <v>1082608.41044357</v>
      </c>
      <c r="H614" s="4">
        <v>1182093.7731309619</v>
      </c>
      <c r="I614" s="4">
        <v>1180671.6415571659</v>
      </c>
      <c r="J614" s="4">
        <v>1074678.921781275</v>
      </c>
      <c r="K614" s="4">
        <v>1073258.463800255</v>
      </c>
      <c r="L614" s="4">
        <v>1166091.2909038321</v>
      </c>
      <c r="M614" s="4">
        <v>1165316.412144331</v>
      </c>
      <c r="N614" s="4">
        <v>860145.19310574036</v>
      </c>
    </row>
    <row r="615" spans="1:14" x14ac:dyDescent="0.2">
      <c r="A615" s="9">
        <v>40078</v>
      </c>
      <c r="B615" s="4">
        <v>1159455.9765468449</v>
      </c>
      <c r="C615" s="4">
        <v>1131180.6302684119</v>
      </c>
      <c r="D615" s="4">
        <v>1256689.873357146</v>
      </c>
      <c r="E615" s="4">
        <v>1231521.0018517091</v>
      </c>
      <c r="F615" s="4">
        <v>1092187.6212486911</v>
      </c>
      <c r="G615" s="4">
        <v>1084161.3592578529</v>
      </c>
      <c r="H615" s="4">
        <v>1184197.6427733849</v>
      </c>
      <c r="I615" s="4">
        <v>1182289.1952779021</v>
      </c>
      <c r="J615" s="4">
        <v>1076893.2765392209</v>
      </c>
      <c r="K615" s="4">
        <v>1075216.9342226</v>
      </c>
      <c r="L615" s="4">
        <v>1168449.2558809421</v>
      </c>
      <c r="M615" s="4">
        <v>1167466.286954653</v>
      </c>
      <c r="N615" s="4">
        <v>860956.23043879273</v>
      </c>
    </row>
    <row r="616" spans="1:14" x14ac:dyDescent="0.2">
      <c r="A616" s="9">
        <v>40079</v>
      </c>
      <c r="B616" s="4">
        <v>1152211.6898101689</v>
      </c>
      <c r="C616" s="4">
        <v>1124590.3043743731</v>
      </c>
      <c r="D616" s="4">
        <v>1249049.6466477769</v>
      </c>
      <c r="E616" s="4">
        <v>1223915.869032322</v>
      </c>
      <c r="F616" s="4">
        <v>1085809.490355849</v>
      </c>
      <c r="G616" s="4">
        <v>1077861.5211913639</v>
      </c>
      <c r="H616" s="4">
        <v>1177278.308020137</v>
      </c>
      <c r="I616" s="4">
        <v>1175623.074730027</v>
      </c>
      <c r="J616" s="4">
        <v>1070702.4458889819</v>
      </c>
      <c r="K616" s="4">
        <v>1069138.6049614849</v>
      </c>
      <c r="L616" s="4">
        <v>1161691.5950198451</v>
      </c>
      <c r="M616" s="4">
        <v>1160778.014377116</v>
      </c>
      <c r="N616" s="4">
        <v>861768.03250500967</v>
      </c>
    </row>
    <row r="617" spans="1:14" x14ac:dyDescent="0.2">
      <c r="A617" s="9">
        <v>40080</v>
      </c>
      <c r="B617" s="4">
        <v>1132150.058691835</v>
      </c>
      <c r="C617" s="4">
        <v>1105024.7298000159</v>
      </c>
      <c r="D617" s="4">
        <v>1227489.857016993</v>
      </c>
      <c r="E617" s="4">
        <v>1203929.848419046</v>
      </c>
      <c r="F617" s="4">
        <v>1069781.1254081761</v>
      </c>
      <c r="G617" s="4">
        <v>1062268.6179574199</v>
      </c>
      <c r="H617" s="4">
        <v>1159845.425761678</v>
      </c>
      <c r="I617" s="4">
        <v>1158591.231946019</v>
      </c>
      <c r="J617" s="4">
        <v>1055267.091131181</v>
      </c>
      <c r="K617" s="4">
        <v>1053936.886147415</v>
      </c>
      <c r="L617" s="4">
        <v>1144758.586006664</v>
      </c>
      <c r="M617" s="4">
        <v>1144176.410538058</v>
      </c>
      <c r="N617" s="4">
        <v>862580.60002546385</v>
      </c>
    </row>
    <row r="618" spans="1:14" x14ac:dyDescent="0.2">
      <c r="A618" s="9">
        <v>40081</v>
      </c>
      <c r="B618" s="4">
        <v>1123646.991713638</v>
      </c>
      <c r="C618" s="4">
        <v>1097302.2646128971</v>
      </c>
      <c r="D618" s="4">
        <v>1218125.018298293</v>
      </c>
      <c r="E618" s="4">
        <v>1195541.738600563</v>
      </c>
      <c r="F618" s="4">
        <v>1060556.904297163</v>
      </c>
      <c r="G618" s="4">
        <v>1053124.8408455141</v>
      </c>
      <c r="H618" s="4">
        <v>1149812.419436163</v>
      </c>
      <c r="I618" s="4">
        <v>1148711.716693324</v>
      </c>
      <c r="J618" s="4">
        <v>1046260.006547534</v>
      </c>
      <c r="K618" s="4">
        <v>1045018.198069172</v>
      </c>
      <c r="L618" s="4">
        <v>1134717.5593288869</v>
      </c>
      <c r="M618" s="4">
        <v>1134237.7721012561</v>
      </c>
      <c r="N618" s="4">
        <v>863393.93372190802</v>
      </c>
    </row>
    <row r="619" spans="1:14" x14ac:dyDescent="0.2">
      <c r="A619" s="9">
        <v>40084</v>
      </c>
      <c r="B619" s="4">
        <v>1138800.9679376129</v>
      </c>
      <c r="C619" s="4">
        <v>1112446.770485071</v>
      </c>
      <c r="D619" s="4">
        <v>1234613.5859323179</v>
      </c>
      <c r="E619" s="4">
        <v>1212200.2101345591</v>
      </c>
      <c r="F619" s="4">
        <v>1073791.4294219769</v>
      </c>
      <c r="G619" s="4">
        <v>1065996.6394407609</v>
      </c>
      <c r="H619" s="4">
        <v>1164606.426038573</v>
      </c>
      <c r="I619" s="4">
        <v>1163319.4032573791</v>
      </c>
      <c r="J619" s="4">
        <v>1059271.727176792</v>
      </c>
      <c r="K619" s="4">
        <v>1057986.2906832341</v>
      </c>
      <c r="L619" s="4">
        <v>1149264.915468473</v>
      </c>
      <c r="M619" s="4">
        <v>1148581.4739671119</v>
      </c>
      <c r="N619" s="4">
        <v>864208.03431677504</v>
      </c>
    </row>
    <row r="620" spans="1:14" x14ac:dyDescent="0.2">
      <c r="A620" s="9">
        <v>40085</v>
      </c>
      <c r="B620" s="4">
        <v>1144540.710947525</v>
      </c>
      <c r="C620" s="4">
        <v>1117684.309492345</v>
      </c>
      <c r="D620" s="4">
        <v>1240285.4025642111</v>
      </c>
      <c r="E620" s="4">
        <v>1217681.0887282011</v>
      </c>
      <c r="F620" s="4">
        <v>1078863.786125862</v>
      </c>
      <c r="G620" s="4">
        <v>1070967.944408789</v>
      </c>
      <c r="H620" s="4">
        <v>1169500.7978435571</v>
      </c>
      <c r="I620" s="4">
        <v>1168261.99076225</v>
      </c>
      <c r="J620" s="4">
        <v>1064246.3667775299</v>
      </c>
      <c r="K620" s="4">
        <v>1062884.9608550619</v>
      </c>
      <c r="L620" s="4">
        <v>1154186.9356037979</v>
      </c>
      <c r="M620" s="4">
        <v>1153460.9979971079</v>
      </c>
      <c r="N620" s="4">
        <v>865022.90253317915</v>
      </c>
    </row>
    <row r="621" spans="1:14" x14ac:dyDescent="0.2">
      <c r="A621" s="9">
        <v>40086</v>
      </c>
      <c r="B621" s="4">
        <v>1133836.1613138481</v>
      </c>
      <c r="C621" s="4">
        <v>1107254.838647743</v>
      </c>
      <c r="D621" s="4">
        <v>1228685.3812415251</v>
      </c>
      <c r="E621" s="4">
        <v>1206318.5158576181</v>
      </c>
      <c r="F621" s="4">
        <v>1071294.4447209609</v>
      </c>
      <c r="G621" s="4">
        <v>1063813.834767896</v>
      </c>
      <c r="H621" s="4">
        <v>1161295.544385222</v>
      </c>
      <c r="I621" s="4">
        <v>1160457.952915146</v>
      </c>
      <c r="J621" s="4">
        <v>1057485.6533897959</v>
      </c>
      <c r="K621" s="4">
        <v>1056121.1781899121</v>
      </c>
      <c r="L621" s="4">
        <v>1146854.8672866549</v>
      </c>
      <c r="M621" s="4">
        <v>1146120.824986377</v>
      </c>
      <c r="N621" s="4">
        <v>865708.36615395383</v>
      </c>
    </row>
    <row r="622" spans="1:14" x14ac:dyDescent="0.2">
      <c r="A622" s="9">
        <v>40087</v>
      </c>
      <c r="B622" s="4">
        <v>1093835.4145138061</v>
      </c>
      <c r="C622" s="4">
        <v>1068692.38807947</v>
      </c>
      <c r="D622" s="4">
        <v>1185338.4370278169</v>
      </c>
      <c r="E622" s="4">
        <v>1164305.9668818419</v>
      </c>
      <c r="F622" s="4">
        <v>1037207.766487723</v>
      </c>
      <c r="G622" s="4">
        <v>1030480.965421904</v>
      </c>
      <c r="H622" s="4">
        <v>1124345.191706541</v>
      </c>
      <c r="I622" s="4">
        <v>1124096.897943082</v>
      </c>
      <c r="J622" s="4">
        <v>1024838.814119531</v>
      </c>
      <c r="K622" s="4">
        <v>1023661.755024023</v>
      </c>
      <c r="L622" s="4">
        <v>1111449.0096292871</v>
      </c>
      <c r="M622" s="4">
        <v>1110895.301982254</v>
      </c>
      <c r="N622" s="4">
        <v>866394.37295153213</v>
      </c>
    </row>
    <row r="623" spans="1:14" x14ac:dyDescent="0.2">
      <c r="A623" s="9">
        <v>40088</v>
      </c>
      <c r="B623" s="4">
        <v>1080586.8191628831</v>
      </c>
      <c r="C623" s="4">
        <v>1055201.3554863131</v>
      </c>
      <c r="D623" s="4">
        <v>1170981.551981214</v>
      </c>
      <c r="E623" s="4">
        <v>1149607.921005575</v>
      </c>
      <c r="F623" s="4">
        <v>1022707.775524672</v>
      </c>
      <c r="G623" s="4">
        <v>1015938.969782276</v>
      </c>
      <c r="H623" s="4">
        <v>1108627.03412438</v>
      </c>
      <c r="I623" s="4">
        <v>1108233.808049215</v>
      </c>
      <c r="J623" s="4">
        <v>1010425.122676096</v>
      </c>
      <c r="K623" s="4">
        <v>1009138.7197060731</v>
      </c>
      <c r="L623" s="4">
        <v>1095817.2021106849</v>
      </c>
      <c r="M623" s="4">
        <v>1095134.6548485199</v>
      </c>
      <c r="N623" s="4">
        <v>867080.92335634003</v>
      </c>
    </row>
    <row r="624" spans="1:14" x14ac:dyDescent="0.2">
      <c r="A624" s="9">
        <v>40091</v>
      </c>
      <c r="B624" s="4">
        <v>1096641.4630782311</v>
      </c>
      <c r="C624" s="4">
        <v>1071073.3225581441</v>
      </c>
      <c r="D624" s="4">
        <v>1188379.221020954</v>
      </c>
      <c r="E624" s="4">
        <v>1166899.918379202</v>
      </c>
      <c r="F624" s="4">
        <v>1037564.730186164</v>
      </c>
      <c r="G624" s="4">
        <v>1030421.932266487</v>
      </c>
      <c r="H624" s="4">
        <v>1124732.1444762009</v>
      </c>
      <c r="I624" s="4">
        <v>1124032.5018124341</v>
      </c>
      <c r="J624" s="4">
        <v>1024570.589374554</v>
      </c>
      <c r="K624" s="4">
        <v>1023108.285298249</v>
      </c>
      <c r="L624" s="4">
        <v>1111158.116931766</v>
      </c>
      <c r="M624" s="4">
        <v>1110294.667138631</v>
      </c>
      <c r="N624" s="4">
        <v>867768.0177991438</v>
      </c>
    </row>
    <row r="625" spans="1:14" x14ac:dyDescent="0.2">
      <c r="A625" s="9">
        <v>40092</v>
      </c>
      <c r="B625" s="4">
        <v>1115041.435192894</v>
      </c>
      <c r="C625" s="4">
        <v>1088488.2509221509</v>
      </c>
      <c r="D625" s="4">
        <v>1208318.4128759231</v>
      </c>
      <c r="E625" s="4">
        <v>1185872.9224290119</v>
      </c>
      <c r="F625" s="4">
        <v>1054491.4626121391</v>
      </c>
      <c r="G625" s="4">
        <v>1046902.932373123</v>
      </c>
      <c r="H625" s="4">
        <v>1143080.9178168541</v>
      </c>
      <c r="I625" s="4">
        <v>1142010.7485889611</v>
      </c>
      <c r="J625" s="4">
        <v>1041209.763271246</v>
      </c>
      <c r="K625" s="4">
        <v>1039430.257123224</v>
      </c>
      <c r="L625" s="4">
        <v>1129203.484743499</v>
      </c>
      <c r="M625" s="4">
        <v>1128007.551038475</v>
      </c>
      <c r="N625" s="4">
        <v>868455.65671105136</v>
      </c>
    </row>
    <row r="626" spans="1:14" x14ac:dyDescent="0.2">
      <c r="A626" s="9">
        <v>40093</v>
      </c>
      <c r="B626" s="4">
        <v>1128297.364385468</v>
      </c>
      <c r="C626" s="4">
        <v>1101287.0307859711</v>
      </c>
      <c r="D626" s="4">
        <v>1222683.2452647709</v>
      </c>
      <c r="E626" s="4">
        <v>1199816.781232978</v>
      </c>
      <c r="F626" s="4">
        <v>1066528.0913680489</v>
      </c>
      <c r="G626" s="4">
        <v>1059085.167165675</v>
      </c>
      <c r="H626" s="4">
        <v>1156128.762331065</v>
      </c>
      <c r="I626" s="4">
        <v>1155299.700835366</v>
      </c>
      <c r="J626" s="4">
        <v>1053292.81617654</v>
      </c>
      <c r="K626" s="4">
        <v>1051519.6028745661</v>
      </c>
      <c r="L626" s="4">
        <v>1142307.689033835</v>
      </c>
      <c r="M626" s="4">
        <v>1141127.116493854</v>
      </c>
      <c r="N626" s="4">
        <v>869143.84052351257</v>
      </c>
    </row>
    <row r="627" spans="1:14" x14ac:dyDescent="0.2">
      <c r="A627" s="9">
        <v>40094</v>
      </c>
      <c r="B627" s="4">
        <v>1136152.050835812</v>
      </c>
      <c r="C627" s="4">
        <v>1108932.9669274739</v>
      </c>
      <c r="D627" s="4">
        <v>1231195.00273473</v>
      </c>
      <c r="E627" s="4">
        <v>1208146.7826171441</v>
      </c>
      <c r="F627" s="4">
        <v>1074532.4512053069</v>
      </c>
      <c r="G627" s="4">
        <v>1066674.8488351901</v>
      </c>
      <c r="H627" s="4">
        <v>1164805.580791638</v>
      </c>
      <c r="I627" s="4">
        <v>1163578.881050583</v>
      </c>
      <c r="J627" s="4">
        <v>1061436.77816045</v>
      </c>
      <c r="K627" s="4">
        <v>1059434.067593534</v>
      </c>
      <c r="L627" s="4">
        <v>1151139.9057266151</v>
      </c>
      <c r="M627" s="4">
        <v>1149716.02941441</v>
      </c>
      <c r="N627" s="4">
        <v>869832.56966831849</v>
      </c>
    </row>
    <row r="628" spans="1:14" x14ac:dyDescent="0.2">
      <c r="A628" s="9">
        <v>40095</v>
      </c>
      <c r="B628" s="4">
        <v>1141340.9709529851</v>
      </c>
      <c r="C628" s="4">
        <v>1114338.6945873769</v>
      </c>
      <c r="D628" s="4">
        <v>1236817.9935246981</v>
      </c>
      <c r="E628" s="4">
        <v>1214036.1489492769</v>
      </c>
      <c r="F628" s="4">
        <v>1079501.270923363</v>
      </c>
      <c r="G628" s="4">
        <v>1071711.5115788821</v>
      </c>
      <c r="H628" s="4">
        <v>1170191.8387227471</v>
      </c>
      <c r="I628" s="4">
        <v>1169073.1086551179</v>
      </c>
      <c r="J628" s="4">
        <v>1066337.145333797</v>
      </c>
      <c r="K628" s="4">
        <v>1064382.1413613679</v>
      </c>
      <c r="L628" s="4">
        <v>1156454.4080333179</v>
      </c>
      <c r="M628" s="4">
        <v>1155085.7639732831</v>
      </c>
      <c r="N628" s="4">
        <v>870521.84457760293</v>
      </c>
    </row>
    <row r="629" spans="1:14" x14ac:dyDescent="0.2">
      <c r="A629" s="9">
        <v>40098</v>
      </c>
      <c r="B629" s="4">
        <v>1140619.5751930031</v>
      </c>
      <c r="C629" s="4">
        <v>1113978.573842474</v>
      </c>
      <c r="D629" s="4">
        <v>1236036.250575742</v>
      </c>
      <c r="E629" s="4">
        <v>1213643.808986193</v>
      </c>
      <c r="F629" s="4">
        <v>1079814.377068972</v>
      </c>
      <c r="G629" s="4">
        <v>1071880.5884681051</v>
      </c>
      <c r="H629" s="4">
        <v>1170531.249398876</v>
      </c>
      <c r="I629" s="4">
        <v>1169257.5456443171</v>
      </c>
      <c r="J629" s="4">
        <v>1066696.9072507671</v>
      </c>
      <c r="K629" s="4">
        <v>1064674.473465014</v>
      </c>
      <c r="L629" s="4">
        <v>1156844.573804568</v>
      </c>
      <c r="M629" s="4">
        <v>1155403.0077884051</v>
      </c>
      <c r="N629" s="4">
        <v>871211.66568384215</v>
      </c>
    </row>
    <row r="630" spans="1:14" x14ac:dyDescent="0.2">
      <c r="A630" s="9">
        <v>40099</v>
      </c>
      <c r="B630" s="4">
        <v>1128606.6709578501</v>
      </c>
      <c r="C630" s="4">
        <v>1101611.842818269</v>
      </c>
      <c r="D630" s="4">
        <v>1223018.426375387</v>
      </c>
      <c r="E630" s="4">
        <v>1200170.653489894</v>
      </c>
      <c r="F630" s="4">
        <v>1069287.288145825</v>
      </c>
      <c r="G630" s="4">
        <v>1061490.573558789</v>
      </c>
      <c r="H630" s="4">
        <v>1159119.763488499</v>
      </c>
      <c r="I630" s="4">
        <v>1157923.63078218</v>
      </c>
      <c r="J630" s="4">
        <v>1056695.4222174049</v>
      </c>
      <c r="K630" s="4">
        <v>1054580.869618644</v>
      </c>
      <c r="L630" s="4">
        <v>1145997.852854891</v>
      </c>
      <c r="M630" s="4">
        <v>1144449.2556940541</v>
      </c>
      <c r="N630" s="4">
        <v>871902.03341985471</v>
      </c>
    </row>
    <row r="631" spans="1:14" x14ac:dyDescent="0.2">
      <c r="A631" s="9">
        <v>40100</v>
      </c>
      <c r="B631" s="4">
        <v>1150831.4600683949</v>
      </c>
      <c r="C631" s="4">
        <v>1123951.5413654251</v>
      </c>
      <c r="D631" s="4">
        <v>1247102.394071091</v>
      </c>
      <c r="E631" s="4">
        <v>1224509.036177862</v>
      </c>
      <c r="F631" s="4">
        <v>1089039.6618772929</v>
      </c>
      <c r="G631" s="4">
        <v>1080985.1023122689</v>
      </c>
      <c r="H631" s="4">
        <v>1180531.5646216241</v>
      </c>
      <c r="I631" s="4">
        <v>1179189.1757402839</v>
      </c>
      <c r="J631" s="4">
        <v>1075616.03901381</v>
      </c>
      <c r="K631" s="4">
        <v>1073386.90387535</v>
      </c>
      <c r="L631" s="4">
        <v>1166517.470681824</v>
      </c>
      <c r="M631" s="4">
        <v>1164857.886769854</v>
      </c>
      <c r="N631" s="4">
        <v>872592.94821880234</v>
      </c>
    </row>
    <row r="632" spans="1:14" x14ac:dyDescent="0.2">
      <c r="A632" s="9">
        <v>40101</v>
      </c>
      <c r="B632" s="4">
        <v>1147229.462344513</v>
      </c>
      <c r="C632" s="4">
        <v>1120576.2631189681</v>
      </c>
      <c r="D632" s="4">
        <v>1243199.0770861481</v>
      </c>
      <c r="E632" s="4">
        <v>1220831.779142936</v>
      </c>
      <c r="F632" s="4">
        <v>1086392.603933665</v>
      </c>
      <c r="G632" s="4">
        <v>1078084.044597764</v>
      </c>
      <c r="H632" s="4">
        <v>1177662.123254861</v>
      </c>
      <c r="I632" s="4">
        <v>1176024.5661190909</v>
      </c>
      <c r="J632" s="4">
        <v>1073073.4270908141</v>
      </c>
      <c r="K632" s="4">
        <v>1070809.1040827839</v>
      </c>
      <c r="L632" s="4">
        <v>1163759.9799771879</v>
      </c>
      <c r="M632" s="4">
        <v>1162060.4142014419</v>
      </c>
      <c r="N632" s="4">
        <v>873284.41051419009</v>
      </c>
    </row>
    <row r="633" spans="1:14" x14ac:dyDescent="0.2">
      <c r="A633" s="9">
        <v>40102</v>
      </c>
      <c r="B633" s="4">
        <v>1133644.692501182</v>
      </c>
      <c r="C633" s="4">
        <v>1107001.3408926721</v>
      </c>
      <c r="D633" s="4">
        <v>1228477.895416752</v>
      </c>
      <c r="E633" s="4">
        <v>1206042.3382108849</v>
      </c>
      <c r="F633" s="4">
        <v>1075068.881117427</v>
      </c>
      <c r="G633" s="4">
        <v>1066858.0307665979</v>
      </c>
      <c r="H633" s="4">
        <v>1165387.077008564</v>
      </c>
      <c r="I633" s="4">
        <v>1163778.7044803831</v>
      </c>
      <c r="J633" s="4">
        <v>1062322.1566072721</v>
      </c>
      <c r="K633" s="4">
        <v>1059867.488991915</v>
      </c>
      <c r="L633" s="4">
        <v>1152100.108428065</v>
      </c>
      <c r="M633" s="4">
        <v>1150186.385753189</v>
      </c>
      <c r="N633" s="4">
        <v>873976.42073986633</v>
      </c>
    </row>
    <row r="634" spans="1:14" x14ac:dyDescent="0.2">
      <c r="A634" s="9">
        <v>40105</v>
      </c>
      <c r="B634" s="4">
        <v>1136657.6070165739</v>
      </c>
      <c r="C634" s="4">
        <v>1110263.4606575691</v>
      </c>
      <c r="D634" s="4">
        <v>1231742.850395523</v>
      </c>
      <c r="E634" s="4">
        <v>1209596.312721529</v>
      </c>
      <c r="F634" s="4">
        <v>1079240.922825132</v>
      </c>
      <c r="G634" s="4">
        <v>1070647.3776710259</v>
      </c>
      <c r="H634" s="4">
        <v>1169909.6183789801</v>
      </c>
      <c r="I634" s="4">
        <v>1167912.301551488</v>
      </c>
      <c r="J634" s="4">
        <v>1066879.6495190121</v>
      </c>
      <c r="K634" s="4">
        <v>1064236.3508915501</v>
      </c>
      <c r="L634" s="4">
        <v>1157042.7598122209</v>
      </c>
      <c r="M634" s="4">
        <v>1154927.5496537581</v>
      </c>
      <c r="N634" s="4">
        <v>874668.97933002352</v>
      </c>
    </row>
    <row r="635" spans="1:14" x14ac:dyDescent="0.2">
      <c r="A635" s="9">
        <v>40106</v>
      </c>
      <c r="B635" s="4">
        <v>1132656.241191027</v>
      </c>
      <c r="C635" s="4">
        <v>1106198.387845153</v>
      </c>
      <c r="D635" s="4">
        <v>1227406.7568199299</v>
      </c>
      <c r="E635" s="4">
        <v>1205167.5467042001</v>
      </c>
      <c r="F635" s="4">
        <v>1075871.9099205029</v>
      </c>
      <c r="G635" s="4">
        <v>1067137.5502762529</v>
      </c>
      <c r="H635" s="4">
        <v>1166257.5695007271</v>
      </c>
      <c r="I635" s="4">
        <v>1164083.617452346</v>
      </c>
      <c r="J635" s="4">
        <v>1063503.9892045071</v>
      </c>
      <c r="K635" s="4">
        <v>1060950.9258444009</v>
      </c>
      <c r="L635" s="4">
        <v>1153381.818928923</v>
      </c>
      <c r="M635" s="4">
        <v>1151362.1500166419</v>
      </c>
      <c r="N635" s="4">
        <v>875362.08671919804</v>
      </c>
    </row>
    <row r="636" spans="1:14" x14ac:dyDescent="0.2">
      <c r="A636" s="9">
        <v>40107</v>
      </c>
      <c r="B636" s="4">
        <v>1122154.924893718</v>
      </c>
      <c r="C636" s="4">
        <v>1095889.094344164</v>
      </c>
      <c r="D636" s="4">
        <v>1216026.969987812</v>
      </c>
      <c r="E636" s="4">
        <v>1193935.9031822421</v>
      </c>
      <c r="F636" s="4">
        <v>1066312.745819761</v>
      </c>
      <c r="G636" s="4">
        <v>1057428.789145682</v>
      </c>
      <c r="H636" s="4">
        <v>1155895.3252709161</v>
      </c>
      <c r="I636" s="4">
        <v>1153492.8461174499</v>
      </c>
      <c r="J636" s="4">
        <v>1054028.8199541769</v>
      </c>
      <c r="K636" s="4">
        <v>1051358.3732857311</v>
      </c>
      <c r="L636" s="4">
        <v>1143105.8932572389</v>
      </c>
      <c r="M636" s="4">
        <v>1140952.1473774461</v>
      </c>
      <c r="N636" s="4">
        <v>876055.74334227038</v>
      </c>
    </row>
    <row r="637" spans="1:14" x14ac:dyDescent="0.2">
      <c r="A637" s="9">
        <v>40108</v>
      </c>
      <c r="B637" s="4">
        <v>1126954.2594006639</v>
      </c>
      <c r="C637" s="4">
        <v>1101254.02852383</v>
      </c>
      <c r="D637" s="4">
        <v>1221227.7850169791</v>
      </c>
      <c r="E637" s="4">
        <v>1199780.8263303691</v>
      </c>
      <c r="F637" s="4">
        <v>1069764.4581234909</v>
      </c>
      <c r="G637" s="4">
        <v>1061108.441869041</v>
      </c>
      <c r="H637" s="4">
        <v>1159637.021252421</v>
      </c>
      <c r="I637" s="4">
        <v>1157506.7836385011</v>
      </c>
      <c r="J637" s="4">
        <v>1057469.6952337839</v>
      </c>
      <c r="K637" s="4">
        <v>1054872.4521012011</v>
      </c>
      <c r="L637" s="4">
        <v>1146837.560490259</v>
      </c>
      <c r="M637" s="4">
        <v>1144765.6860075081</v>
      </c>
      <c r="N637" s="4">
        <v>876749.94963446609</v>
      </c>
    </row>
    <row r="638" spans="1:14" x14ac:dyDescent="0.2">
      <c r="A638" s="9">
        <v>40109</v>
      </c>
      <c r="B638" s="4">
        <v>1111010.2681987251</v>
      </c>
      <c r="C638" s="4">
        <v>1085947.083688891</v>
      </c>
      <c r="D638" s="4">
        <v>1203950.0251634161</v>
      </c>
      <c r="E638" s="4">
        <v>1183104.402501733</v>
      </c>
      <c r="F638" s="4">
        <v>1055035.446613936</v>
      </c>
      <c r="G638" s="4">
        <v>1046827.216074087</v>
      </c>
      <c r="H638" s="4">
        <v>1143670.6027541889</v>
      </c>
      <c r="I638" s="4">
        <v>1141928.153703925</v>
      </c>
      <c r="J638" s="4">
        <v>1043045.6023232531</v>
      </c>
      <c r="K638" s="4">
        <v>1040584.808910343</v>
      </c>
      <c r="L638" s="4">
        <v>1131194.4724657449</v>
      </c>
      <c r="M638" s="4">
        <v>1129260.4904492821</v>
      </c>
      <c r="N638" s="4">
        <v>877444.70603135508</v>
      </c>
    </row>
    <row r="639" spans="1:14" x14ac:dyDescent="0.2">
      <c r="A639" s="9">
        <v>40112</v>
      </c>
      <c r="B639" s="4">
        <v>1095050.6205793901</v>
      </c>
      <c r="C639" s="4">
        <v>1070423.984885945</v>
      </c>
      <c r="D639" s="4">
        <v>1186655.2991803249</v>
      </c>
      <c r="E639" s="4">
        <v>1166192.485880668</v>
      </c>
      <c r="F639" s="4">
        <v>1041019.057691618</v>
      </c>
      <c r="G639" s="4">
        <v>1033276.353551117</v>
      </c>
      <c r="H639" s="4">
        <v>1128476.675366563</v>
      </c>
      <c r="I639" s="4">
        <v>1127146.238231777</v>
      </c>
      <c r="J639" s="4">
        <v>1029862.044688952</v>
      </c>
      <c r="K639" s="4">
        <v>1027547.226329872</v>
      </c>
      <c r="L639" s="4">
        <v>1116896.758645623</v>
      </c>
      <c r="M639" s="4">
        <v>1115111.8821157501</v>
      </c>
      <c r="N639" s="4">
        <v>878140.01296885312</v>
      </c>
    </row>
    <row r="640" spans="1:14" x14ac:dyDescent="0.2">
      <c r="A640" s="9">
        <v>40113</v>
      </c>
      <c r="B640" s="4">
        <v>1077379.2758377211</v>
      </c>
      <c r="C640" s="4">
        <v>1052897.215456014</v>
      </c>
      <c r="D640" s="4">
        <v>1167505.6868361491</v>
      </c>
      <c r="E640" s="4">
        <v>1147097.634588517</v>
      </c>
      <c r="F640" s="4">
        <v>1026005.445445549</v>
      </c>
      <c r="G640" s="4">
        <v>1018043.782069949</v>
      </c>
      <c r="H640" s="4">
        <v>1112201.7463847101</v>
      </c>
      <c r="I640" s="4">
        <v>1110529.835867987</v>
      </c>
      <c r="J640" s="4">
        <v>1015211.65545841</v>
      </c>
      <c r="K640" s="4">
        <v>1012934.704183268</v>
      </c>
      <c r="L640" s="4">
        <v>1101008.249763415</v>
      </c>
      <c r="M640" s="4">
        <v>1099254.12234002</v>
      </c>
      <c r="N640" s="4">
        <v>878835.87088322046</v>
      </c>
    </row>
    <row r="641" spans="1:14" x14ac:dyDescent="0.2">
      <c r="A641" s="9">
        <v>40114</v>
      </c>
      <c r="B641" s="4">
        <v>1032775.2570015769</v>
      </c>
      <c r="C641" s="4">
        <v>1009729.78843413</v>
      </c>
      <c r="D641" s="4">
        <v>1119170.39135123</v>
      </c>
      <c r="E641" s="4">
        <v>1100068.111952133</v>
      </c>
      <c r="F641" s="4">
        <v>987009.65845811204</v>
      </c>
      <c r="G641" s="4">
        <v>979778.39535709319</v>
      </c>
      <c r="H641" s="4">
        <v>1069929.8631490029</v>
      </c>
      <c r="I641" s="4">
        <v>1068788.1599459071</v>
      </c>
      <c r="J641" s="4">
        <v>977700.20434784051</v>
      </c>
      <c r="K641" s="4">
        <v>975783.30454802082</v>
      </c>
      <c r="L641" s="4">
        <v>1060326.66685282</v>
      </c>
      <c r="M641" s="4">
        <v>1058936.7859598079</v>
      </c>
      <c r="N641" s="4">
        <v>879532.2802110638</v>
      </c>
    </row>
    <row r="642" spans="1:14" x14ac:dyDescent="0.2">
      <c r="A642" s="9">
        <v>40115</v>
      </c>
      <c r="B642" s="4">
        <v>1054297.2658593589</v>
      </c>
      <c r="C642" s="4">
        <v>1030831.65412134</v>
      </c>
      <c r="D642" s="4">
        <v>1142492.7888551741</v>
      </c>
      <c r="E642" s="4">
        <v>1123057.915571966</v>
      </c>
      <c r="F642" s="4">
        <v>1005674.7566939529</v>
      </c>
      <c r="G642" s="4">
        <v>997899.07589943416</v>
      </c>
      <c r="H642" s="4">
        <v>1090163.0450940849</v>
      </c>
      <c r="I642" s="4">
        <v>1088555.0469334051</v>
      </c>
      <c r="J642" s="4">
        <v>995541.74840121984</v>
      </c>
      <c r="K642" s="4">
        <v>993331.86754426092</v>
      </c>
      <c r="L642" s="4">
        <v>1079676.018375403</v>
      </c>
      <c r="M642" s="4">
        <v>1077980.7876462881</v>
      </c>
      <c r="N642" s="4">
        <v>880229.24138933572</v>
      </c>
    </row>
    <row r="643" spans="1:14" x14ac:dyDescent="0.2">
      <c r="A643" s="9">
        <v>40116</v>
      </c>
      <c r="B643" s="4">
        <v>1032129.703402799</v>
      </c>
      <c r="C643" s="4">
        <v>1009743.548740653</v>
      </c>
      <c r="D643" s="4">
        <v>1118971.8745973499</v>
      </c>
      <c r="E643" s="4">
        <v>1100907.147562905</v>
      </c>
      <c r="F643" s="4">
        <v>987457.07586967107</v>
      </c>
      <c r="G643" s="4">
        <v>980134.57402903261</v>
      </c>
      <c r="H643" s="4">
        <v>1070186.1358390229</v>
      </c>
      <c r="I643" s="4">
        <v>1069756.8330763369</v>
      </c>
      <c r="J643" s="4">
        <v>977968.09451130463</v>
      </c>
      <c r="K643" s="4">
        <v>976202.14378483477</v>
      </c>
      <c r="L643" s="4">
        <v>1061014.644843203</v>
      </c>
      <c r="M643" s="4">
        <v>1059718.0554594679</v>
      </c>
      <c r="N643" s="4">
        <v>879677.13328163885</v>
      </c>
    </row>
    <row r="644" spans="1:14" x14ac:dyDescent="0.2">
      <c r="A644" s="9">
        <v>40119</v>
      </c>
      <c r="B644" s="4">
        <v>1026242.01931604</v>
      </c>
      <c r="C644" s="4">
        <v>1003589.364639128</v>
      </c>
      <c r="D644" s="4">
        <v>1114774.9200514599</v>
      </c>
      <c r="E644" s="4">
        <v>1095856.3493253139</v>
      </c>
      <c r="F644" s="4">
        <v>981400.09783907735</v>
      </c>
      <c r="G644" s="4">
        <v>973997.97648015385</v>
      </c>
      <c r="H644" s="4">
        <v>1065445.577908285</v>
      </c>
      <c r="I644" s="4">
        <v>1064814.7793193371</v>
      </c>
      <c r="J644" s="4">
        <v>972238.86211317847</v>
      </c>
      <c r="K644" s="4">
        <v>970399.5754384473</v>
      </c>
      <c r="L644" s="4">
        <v>1056263.3828372939</v>
      </c>
      <c r="M644" s="4">
        <v>1054970.7957769269</v>
      </c>
      <c r="N644" s="4">
        <v>879125.37147391471</v>
      </c>
    </row>
    <row r="645" spans="1:14" x14ac:dyDescent="0.2">
      <c r="A645" s="9">
        <v>40120</v>
      </c>
      <c r="B645" s="4">
        <v>1052228.2990964679</v>
      </c>
      <c r="C645" s="4">
        <v>1028274.943489351</v>
      </c>
      <c r="D645" s="4">
        <v>1140780.131823414</v>
      </c>
      <c r="E645" s="4">
        <v>1120254.218695554</v>
      </c>
      <c r="F645" s="4">
        <v>1001474.176932076</v>
      </c>
      <c r="G645" s="4">
        <v>993815.15328860865</v>
      </c>
      <c r="H645" s="4">
        <v>1085320.6743974879</v>
      </c>
      <c r="I645" s="4">
        <v>1084509.4864525399</v>
      </c>
      <c r="J645" s="4">
        <v>991502.82872475334</v>
      </c>
      <c r="K645" s="4">
        <v>989352.32026436832</v>
      </c>
      <c r="L645" s="4">
        <v>1075263.332649342</v>
      </c>
      <c r="M645" s="4">
        <v>1073613.240020548</v>
      </c>
      <c r="N645" s="4">
        <v>878573.95574895339</v>
      </c>
    </row>
    <row r="646" spans="1:14" x14ac:dyDescent="0.2">
      <c r="A646" s="9">
        <v>40121</v>
      </c>
      <c r="B646" s="4">
        <v>1044463.74953485</v>
      </c>
      <c r="C646" s="4">
        <v>1020405.704418374</v>
      </c>
      <c r="D646" s="4">
        <v>1133002.1837823731</v>
      </c>
      <c r="E646" s="4">
        <v>1112485.066618386</v>
      </c>
      <c r="F646" s="4">
        <v>995612.5295864885</v>
      </c>
      <c r="G646" s="4">
        <v>987987.29415207217</v>
      </c>
      <c r="H646" s="4">
        <v>1079891.3604526559</v>
      </c>
      <c r="I646" s="4">
        <v>1078889.4371503</v>
      </c>
      <c r="J646" s="4">
        <v>985889.70915613871</v>
      </c>
      <c r="K646" s="4">
        <v>983641.12859080487</v>
      </c>
      <c r="L646" s="4">
        <v>1070020.150060764</v>
      </c>
      <c r="M646" s="4">
        <v>1068353.731051828</v>
      </c>
      <c r="N646" s="4">
        <v>878022.88588968024</v>
      </c>
    </row>
    <row r="647" spans="1:14" x14ac:dyDescent="0.2">
      <c r="A647" s="9">
        <v>40122</v>
      </c>
      <c r="B647" s="4">
        <v>1060430.9291983109</v>
      </c>
      <c r="C647" s="4">
        <v>1036064.4202993989</v>
      </c>
      <c r="D647" s="4">
        <v>1149679.014652974</v>
      </c>
      <c r="E647" s="4">
        <v>1128668.0231568459</v>
      </c>
      <c r="F647" s="4">
        <v>1009375.8947413811</v>
      </c>
      <c r="G647" s="4">
        <v>1001718.750826125</v>
      </c>
      <c r="H647" s="4">
        <v>1094361.231620698</v>
      </c>
      <c r="I647" s="4">
        <v>1093232.1235714571</v>
      </c>
      <c r="J647" s="4">
        <v>999031.78126985661</v>
      </c>
      <c r="K647" s="4">
        <v>996738.21068932512</v>
      </c>
      <c r="L647" s="4">
        <v>1083870.1817729541</v>
      </c>
      <c r="M647" s="4">
        <v>1082193.5915890669</v>
      </c>
      <c r="N647" s="4">
        <v>877472.16167915741</v>
      </c>
    </row>
    <row r="648" spans="1:14" x14ac:dyDescent="0.2">
      <c r="A648" s="9">
        <v>40123</v>
      </c>
      <c r="B648" s="4">
        <v>1061733.378569826</v>
      </c>
      <c r="C648" s="4">
        <v>1037154.806918393</v>
      </c>
      <c r="D648" s="4">
        <v>1151951.1204063939</v>
      </c>
      <c r="E648" s="4">
        <v>1131086.0997487239</v>
      </c>
      <c r="F648" s="4">
        <v>1012282.201211598</v>
      </c>
      <c r="G648" s="4">
        <v>1004662.5744038631</v>
      </c>
      <c r="H648" s="4">
        <v>1098134.904332913</v>
      </c>
      <c r="I648" s="4">
        <v>1097409.6588618029</v>
      </c>
      <c r="J648" s="4">
        <v>1001974.1355957</v>
      </c>
      <c r="K648" s="4">
        <v>999826.17859100562</v>
      </c>
      <c r="L648" s="4">
        <v>1087912.615917132</v>
      </c>
      <c r="M648" s="4">
        <v>1086361.0842171069</v>
      </c>
      <c r="N648" s="4">
        <v>876921.78290058277</v>
      </c>
    </row>
    <row r="649" spans="1:14" x14ac:dyDescent="0.2">
      <c r="A649" s="9">
        <v>40126</v>
      </c>
      <c r="B649" s="4">
        <v>1083567.558936002</v>
      </c>
      <c r="C649" s="4">
        <v>1058837.8257252551</v>
      </c>
      <c r="D649" s="4">
        <v>1176874.1512915019</v>
      </c>
      <c r="E649" s="4">
        <v>1155783.383111092</v>
      </c>
      <c r="F649" s="4">
        <v>1031532.614480812</v>
      </c>
      <c r="G649" s="4">
        <v>1023684.694369046</v>
      </c>
      <c r="H649" s="4">
        <v>1120357.613285763</v>
      </c>
      <c r="I649" s="4">
        <v>1119013.788067726</v>
      </c>
      <c r="J649" s="4">
        <v>1020867.507576672</v>
      </c>
      <c r="K649" s="4">
        <v>1018401.191260546</v>
      </c>
      <c r="L649" s="4">
        <v>1109400.7690745629</v>
      </c>
      <c r="M649" s="4">
        <v>1107547.3162207431</v>
      </c>
      <c r="N649" s="4">
        <v>876371.7493372903</v>
      </c>
    </row>
    <row r="650" spans="1:14" x14ac:dyDescent="0.2">
      <c r="A650" s="9">
        <v>40127</v>
      </c>
      <c r="B650" s="4">
        <v>1083655.3099331469</v>
      </c>
      <c r="C650" s="4">
        <v>1059178.8442983141</v>
      </c>
      <c r="D650" s="4">
        <v>1177495.571505972</v>
      </c>
      <c r="E650" s="4">
        <v>1157031.6530607911</v>
      </c>
      <c r="F650" s="4">
        <v>1031676.993506426</v>
      </c>
      <c r="G650" s="4">
        <v>1023904.324762038</v>
      </c>
      <c r="H650" s="4">
        <v>1120850.7901503779</v>
      </c>
      <c r="I650" s="4">
        <v>1119600.262009881</v>
      </c>
      <c r="J650" s="4">
        <v>1021053.041081188</v>
      </c>
      <c r="K650" s="4">
        <v>1018753.801497195</v>
      </c>
      <c r="L650" s="4">
        <v>1109972.8076974889</v>
      </c>
      <c r="M650" s="4">
        <v>1108174.482869141</v>
      </c>
      <c r="N650" s="4">
        <v>875822.06077274994</v>
      </c>
    </row>
    <row r="651" spans="1:14" x14ac:dyDescent="0.2">
      <c r="A651" s="9">
        <v>40128</v>
      </c>
      <c r="B651" s="4">
        <v>1091129.2686469969</v>
      </c>
      <c r="C651" s="4">
        <v>1066046.1949894719</v>
      </c>
      <c r="D651" s="4">
        <v>1185982.642277902</v>
      </c>
      <c r="E651" s="4">
        <v>1164317.986308554</v>
      </c>
      <c r="F651" s="4">
        <v>1038164.736152399</v>
      </c>
      <c r="G651" s="4">
        <v>1030361.1634867589</v>
      </c>
      <c r="H651" s="4">
        <v>1128168.1678171479</v>
      </c>
      <c r="I651" s="4">
        <v>1126727.6025708241</v>
      </c>
      <c r="J651" s="4">
        <v>1027406.097679985</v>
      </c>
      <c r="K651" s="4">
        <v>1025117.980021244</v>
      </c>
      <c r="L651" s="4">
        <v>1117155.187639606</v>
      </c>
      <c r="M651" s="4">
        <v>1115322.063549913</v>
      </c>
      <c r="N651" s="4">
        <v>875272.71699056728</v>
      </c>
    </row>
    <row r="652" spans="1:14" x14ac:dyDescent="0.2">
      <c r="A652" s="9">
        <v>40129</v>
      </c>
      <c r="B652" s="4">
        <v>1084580.8499946999</v>
      </c>
      <c r="C652" s="4">
        <v>1060147.092292273</v>
      </c>
      <c r="D652" s="4">
        <v>1178950.202542322</v>
      </c>
      <c r="E652" s="4">
        <v>1157713.363639134</v>
      </c>
      <c r="F652" s="4">
        <v>1032949.215694034</v>
      </c>
      <c r="G652" s="4">
        <v>1025162.537110075</v>
      </c>
      <c r="H652" s="4">
        <v>1122520.0152659679</v>
      </c>
      <c r="I652" s="4">
        <v>1121220.0123899051</v>
      </c>
      <c r="J652" s="4">
        <v>1022279.860146419</v>
      </c>
      <c r="K652" s="4">
        <v>1020217.674532834</v>
      </c>
      <c r="L652" s="4">
        <v>1111663.087163822</v>
      </c>
      <c r="M652" s="4">
        <v>1110095.7188947219</v>
      </c>
      <c r="N652" s="4">
        <v>874723.71777448372</v>
      </c>
    </row>
    <row r="653" spans="1:14" x14ac:dyDescent="0.2">
      <c r="A653" s="9">
        <v>40130</v>
      </c>
      <c r="B653" s="4">
        <v>1087254.0543710389</v>
      </c>
      <c r="C653" s="4">
        <v>1062677.924769331</v>
      </c>
      <c r="D653" s="4">
        <v>1182571.270292287</v>
      </c>
      <c r="E653" s="4">
        <v>1161438.656946294</v>
      </c>
      <c r="F653" s="4">
        <v>1035395.762342802</v>
      </c>
      <c r="G653" s="4">
        <v>1027636.6988765181</v>
      </c>
      <c r="H653" s="4">
        <v>1125612.5408471371</v>
      </c>
      <c r="I653" s="4">
        <v>1124334.994313329</v>
      </c>
      <c r="J653" s="4">
        <v>1024804.7128238929</v>
      </c>
      <c r="K653" s="4">
        <v>1022729.0482735049</v>
      </c>
      <c r="L653" s="4">
        <v>1114650.9063692789</v>
      </c>
      <c r="M653" s="4">
        <v>1113162.028737128</v>
      </c>
      <c r="N653" s="4">
        <v>874175.06290837645</v>
      </c>
    </row>
    <row r="654" spans="1:14" x14ac:dyDescent="0.2">
      <c r="A654" s="9">
        <v>40133</v>
      </c>
      <c r="B654" s="4">
        <v>1105845.05681021</v>
      </c>
      <c r="C654" s="4">
        <v>1080170.544030908</v>
      </c>
      <c r="D654" s="4">
        <v>1203504.7344870779</v>
      </c>
      <c r="E654" s="4">
        <v>1181773.4148715241</v>
      </c>
      <c r="F654" s="4">
        <v>1051597.866145985</v>
      </c>
      <c r="G654" s="4">
        <v>1043432.677108144</v>
      </c>
      <c r="H654" s="4">
        <v>1144285.7766473009</v>
      </c>
      <c r="I654" s="4">
        <v>1142492.361524309</v>
      </c>
      <c r="J654" s="4">
        <v>1040615.460586897</v>
      </c>
      <c r="K654" s="4">
        <v>1038289.669233694</v>
      </c>
      <c r="L654" s="4">
        <v>1132653.4159050679</v>
      </c>
      <c r="M654" s="4">
        <v>1130934.8842419209</v>
      </c>
      <c r="N654" s="4">
        <v>873626.7521762579</v>
      </c>
    </row>
    <row r="655" spans="1:14" x14ac:dyDescent="0.2">
      <c r="A655" s="9">
        <v>40134</v>
      </c>
      <c r="B655" s="4">
        <v>1108434.706164947</v>
      </c>
      <c r="C655" s="4">
        <v>1082651.908746727</v>
      </c>
      <c r="D655" s="4">
        <v>1206203.4553979831</v>
      </c>
      <c r="E655" s="4">
        <v>1184107.6968482649</v>
      </c>
      <c r="F655" s="4">
        <v>1052837.2401836121</v>
      </c>
      <c r="G655" s="4">
        <v>1044732.201034506</v>
      </c>
      <c r="H655" s="4">
        <v>1145917.8282920909</v>
      </c>
      <c r="I655" s="4">
        <v>1144297.078513629</v>
      </c>
      <c r="J655" s="4">
        <v>1042026.0172929619</v>
      </c>
      <c r="K655" s="4">
        <v>1039441.629674646</v>
      </c>
      <c r="L655" s="4">
        <v>1134094.5887535119</v>
      </c>
      <c r="M655" s="4">
        <v>1132170.37766318</v>
      </c>
      <c r="N655" s="4">
        <v>873078.78536227637</v>
      </c>
    </row>
    <row r="656" spans="1:14" x14ac:dyDescent="0.2">
      <c r="A656" s="9">
        <v>40135</v>
      </c>
      <c r="B656" s="4">
        <v>1102546.524550026</v>
      </c>
      <c r="C656" s="4">
        <v>1076879.9375536831</v>
      </c>
      <c r="D656" s="4">
        <v>1198529.009087214</v>
      </c>
      <c r="E656" s="4">
        <v>1176398.6030005771</v>
      </c>
      <c r="F656" s="4">
        <v>1046290.675284608</v>
      </c>
      <c r="G656" s="4">
        <v>1038042.52328744</v>
      </c>
      <c r="H656" s="4">
        <v>1137786.858111684</v>
      </c>
      <c r="I656" s="4">
        <v>1136226.5334080111</v>
      </c>
      <c r="J656" s="4">
        <v>1035121.741768609</v>
      </c>
      <c r="K656" s="4">
        <v>1032574.564895527</v>
      </c>
      <c r="L656" s="4">
        <v>1125932.7943114811</v>
      </c>
      <c r="M656" s="4">
        <v>1124018.616276555</v>
      </c>
      <c r="N656" s="4">
        <v>872531.16225071508</v>
      </c>
    </row>
    <row r="657" spans="1:14" x14ac:dyDescent="0.2">
      <c r="A657" s="9">
        <v>40136</v>
      </c>
      <c r="B657" s="4">
        <v>1080510.6048456209</v>
      </c>
      <c r="C657" s="4">
        <v>1055790.561758809</v>
      </c>
      <c r="D657" s="4">
        <v>1173536.240029318</v>
      </c>
      <c r="E657" s="4">
        <v>1152453.734120141</v>
      </c>
      <c r="F657" s="4">
        <v>1026475.3504596821</v>
      </c>
      <c r="G657" s="4">
        <v>1018418.039257635</v>
      </c>
      <c r="H657" s="4">
        <v>1115604.873310393</v>
      </c>
      <c r="I657" s="4">
        <v>1114346.34034686</v>
      </c>
      <c r="J657" s="4">
        <v>1016049.721871263</v>
      </c>
      <c r="K657" s="4">
        <v>1013431.7338977139</v>
      </c>
      <c r="L657" s="4">
        <v>1104539.3322636909</v>
      </c>
      <c r="M657" s="4">
        <v>1102625.185347924</v>
      </c>
      <c r="N657" s="4">
        <v>871983.88262599311</v>
      </c>
    </row>
    <row r="658" spans="1:14" x14ac:dyDescent="0.2">
      <c r="A658" s="9">
        <v>40137</v>
      </c>
      <c r="B658" s="4">
        <v>1074851.40988128</v>
      </c>
      <c r="C658" s="4">
        <v>1050498.348544464</v>
      </c>
      <c r="D658" s="4">
        <v>1167301.038332301</v>
      </c>
      <c r="E658" s="4">
        <v>1146537.2068442791</v>
      </c>
      <c r="F658" s="4">
        <v>1022172.6217332541</v>
      </c>
      <c r="G658" s="4">
        <v>1013873.604218911</v>
      </c>
      <c r="H658" s="4">
        <v>1110906.0893902921</v>
      </c>
      <c r="I658" s="4">
        <v>1109692.526916059</v>
      </c>
      <c r="J658" s="4">
        <v>1011911.603219351</v>
      </c>
      <c r="K658" s="4">
        <v>1009275.722263293</v>
      </c>
      <c r="L658" s="4">
        <v>1100103.0066781</v>
      </c>
      <c r="M658" s="4">
        <v>1098279.4799617219</v>
      </c>
      <c r="N658" s="4">
        <v>871436.94627266412</v>
      </c>
    </row>
    <row r="659" spans="1:14" x14ac:dyDescent="0.2">
      <c r="A659" s="9">
        <v>40140</v>
      </c>
      <c r="B659" s="4">
        <v>1087186.1220868269</v>
      </c>
      <c r="C659" s="4">
        <v>1062588.284821464</v>
      </c>
      <c r="D659" s="4">
        <v>1180606.9829178529</v>
      </c>
      <c r="E659" s="4">
        <v>1160008.340414572</v>
      </c>
      <c r="F659" s="4">
        <v>1033165.976797087</v>
      </c>
      <c r="G659" s="4">
        <v>1024743.435654033</v>
      </c>
      <c r="H659" s="4">
        <v>1123175.227344763</v>
      </c>
      <c r="I659" s="4">
        <v>1121727.8612978479</v>
      </c>
      <c r="J659" s="4">
        <v>1022623.201134138</v>
      </c>
      <c r="K659" s="4">
        <v>1019848.96392605</v>
      </c>
      <c r="L659" s="4">
        <v>1111996.644875142</v>
      </c>
      <c r="M659" s="4">
        <v>1110088.4999918351</v>
      </c>
      <c r="N659" s="4">
        <v>870890.35297541751</v>
      </c>
    </row>
    <row r="660" spans="1:14" x14ac:dyDescent="0.2">
      <c r="A660" s="9">
        <v>40141</v>
      </c>
      <c r="B660" s="4">
        <v>1078966.3610834519</v>
      </c>
      <c r="C660" s="4">
        <v>1054145.9348230539</v>
      </c>
      <c r="D660" s="4">
        <v>1171851.714428128</v>
      </c>
      <c r="E660" s="4">
        <v>1151182.3976893071</v>
      </c>
      <c r="F660" s="4">
        <v>1025181.726684035</v>
      </c>
      <c r="G660" s="4">
        <v>1016770.543678756</v>
      </c>
      <c r="H660" s="4">
        <v>1114846.108044317</v>
      </c>
      <c r="I660" s="4">
        <v>1113138.688342476</v>
      </c>
      <c r="J660" s="4">
        <v>1014749.1349610901</v>
      </c>
      <c r="K660" s="4">
        <v>1011929.78833601</v>
      </c>
      <c r="L660" s="4">
        <v>1103697.6297205649</v>
      </c>
      <c r="M660" s="4">
        <v>1101725.99775268</v>
      </c>
      <c r="N660" s="4">
        <v>870344.10251907725</v>
      </c>
    </row>
    <row r="661" spans="1:14" x14ac:dyDescent="0.2">
      <c r="A661" s="9">
        <v>40142</v>
      </c>
      <c r="B661" s="4">
        <v>1080133.676711014</v>
      </c>
      <c r="C661" s="4">
        <v>1054758.413522359</v>
      </c>
      <c r="D661" s="4">
        <v>1173231.672192961</v>
      </c>
      <c r="E661" s="4">
        <v>1152193.6346527671</v>
      </c>
      <c r="F661" s="4">
        <v>1026240.752287036</v>
      </c>
      <c r="G661" s="4">
        <v>1017526.762575123</v>
      </c>
      <c r="H661" s="4">
        <v>1115999.0725112341</v>
      </c>
      <c r="I661" s="4">
        <v>1113831.5334316629</v>
      </c>
      <c r="J661" s="4">
        <v>1015815.6642598429</v>
      </c>
      <c r="K661" s="4">
        <v>1012756.497582659</v>
      </c>
      <c r="L661" s="4">
        <v>1104885.720918694</v>
      </c>
      <c r="M661" s="4">
        <v>1102689.4854955741</v>
      </c>
      <c r="N661" s="4">
        <v>869798.1946886027</v>
      </c>
    </row>
    <row r="662" spans="1:14" x14ac:dyDescent="0.2">
      <c r="A662" s="9">
        <v>40143</v>
      </c>
      <c r="B662" s="4">
        <v>1072568.3411447811</v>
      </c>
      <c r="C662" s="4">
        <v>1047733.051989566</v>
      </c>
      <c r="D662" s="4">
        <v>1165864.7652839681</v>
      </c>
      <c r="E662" s="4">
        <v>1144775.354927717</v>
      </c>
      <c r="F662" s="4">
        <v>1019521.260915807</v>
      </c>
      <c r="G662" s="4">
        <v>1010791.274835509</v>
      </c>
      <c r="H662" s="4">
        <v>1108774.607654755</v>
      </c>
      <c r="I662" s="4">
        <v>1106768.213772184</v>
      </c>
      <c r="J662" s="4">
        <v>1009281.195664463</v>
      </c>
      <c r="K662" s="4">
        <v>1006271.313018051</v>
      </c>
      <c r="L662" s="4">
        <v>1097858.5012971021</v>
      </c>
      <c r="M662" s="4">
        <v>1095648.0574497411</v>
      </c>
      <c r="N662" s="4">
        <v>869252.62926908792</v>
      </c>
    </row>
    <row r="663" spans="1:14" x14ac:dyDescent="0.2">
      <c r="A663" s="9">
        <v>40144</v>
      </c>
      <c r="B663" s="4">
        <v>1055850.368953747</v>
      </c>
      <c r="C663" s="4">
        <v>1031724.9959260219</v>
      </c>
      <c r="D663" s="4">
        <v>1147393.24889884</v>
      </c>
      <c r="E663" s="4">
        <v>1127240.157422601</v>
      </c>
      <c r="F663" s="4">
        <v>1004731.861329515</v>
      </c>
      <c r="G663" s="4">
        <v>996171.63283523882</v>
      </c>
      <c r="H663" s="4">
        <v>1092969.116181466</v>
      </c>
      <c r="I663" s="4">
        <v>1090893.323459002</v>
      </c>
      <c r="J663" s="4">
        <v>994942.12749214051</v>
      </c>
      <c r="K663" s="4">
        <v>991898.67628055217</v>
      </c>
      <c r="L663" s="4">
        <v>1082301.6284196789</v>
      </c>
      <c r="M663" s="4">
        <v>1080211.936353399</v>
      </c>
      <c r="N663" s="4">
        <v>868707.40604576143</v>
      </c>
    </row>
    <row r="664" spans="1:14" x14ac:dyDescent="0.2">
      <c r="A664" s="9">
        <v>40147</v>
      </c>
      <c r="B664" s="4">
        <v>1055190.669464336</v>
      </c>
      <c r="C664" s="4">
        <v>1031486.093057805</v>
      </c>
      <c r="D664" s="4">
        <v>1149575.7894177369</v>
      </c>
      <c r="E664" s="4">
        <v>1129140.7931767169</v>
      </c>
      <c r="F664" s="4">
        <v>1006325.411328136</v>
      </c>
      <c r="G664" s="4">
        <v>997915.38421904296</v>
      </c>
      <c r="H664" s="4">
        <v>1096556.3613656959</v>
      </c>
      <c r="I664" s="4">
        <v>1094722.423181925</v>
      </c>
      <c r="J664" s="4">
        <v>996843.72515209869</v>
      </c>
      <c r="K664" s="4">
        <v>993898.88543236069</v>
      </c>
      <c r="L664" s="4">
        <v>1086119.7225703441</v>
      </c>
      <c r="M664" s="4">
        <v>1084134.256555984</v>
      </c>
      <c r="N664" s="4">
        <v>869584.86291032284</v>
      </c>
    </row>
    <row r="665" spans="1:14" x14ac:dyDescent="0.2">
      <c r="A665" s="9">
        <v>40148</v>
      </c>
      <c r="B665" s="4">
        <v>1076846.3024840469</v>
      </c>
      <c r="C665" s="4">
        <v>1052583.8118118751</v>
      </c>
      <c r="D665" s="4">
        <v>1171863.1936549409</v>
      </c>
      <c r="E665" s="4">
        <v>1150943.413965205</v>
      </c>
      <c r="F665" s="4">
        <v>1025975.991292853</v>
      </c>
      <c r="G665" s="4">
        <v>1017349.300696796</v>
      </c>
      <c r="H665" s="4">
        <v>1116667.8073258661</v>
      </c>
      <c r="I665" s="4">
        <v>1114794.9013765689</v>
      </c>
      <c r="J665" s="4">
        <v>1016030.553261101</v>
      </c>
      <c r="K665" s="4">
        <v>1012900.098766838</v>
      </c>
      <c r="L665" s="4">
        <v>1105810.0536609711</v>
      </c>
      <c r="M665" s="4">
        <v>1103825.6367053119</v>
      </c>
      <c r="N665" s="4">
        <v>870463.20606933022</v>
      </c>
    </row>
    <row r="666" spans="1:14" x14ac:dyDescent="0.2">
      <c r="A666" s="9">
        <v>40149</v>
      </c>
      <c r="B666" s="4">
        <v>1087433.3123894909</v>
      </c>
      <c r="C666" s="4">
        <v>1062832.4826043381</v>
      </c>
      <c r="D666" s="4">
        <v>1183808.020251923</v>
      </c>
      <c r="E666" s="4">
        <v>1162562.0699292121</v>
      </c>
      <c r="F666" s="4">
        <v>1034882.083036105</v>
      </c>
      <c r="G666" s="4">
        <v>1026057.366759266</v>
      </c>
      <c r="H666" s="4">
        <v>1126652.514208484</v>
      </c>
      <c r="I666" s="4">
        <v>1124608.6829180729</v>
      </c>
      <c r="J666" s="4">
        <v>1024357.440136931</v>
      </c>
      <c r="K666" s="4">
        <v>1021328.878675794</v>
      </c>
      <c r="L666" s="4">
        <v>1115191.5654349891</v>
      </c>
      <c r="M666" s="4">
        <v>1113140.21205542</v>
      </c>
      <c r="N666" s="4">
        <v>871342.43641800468</v>
      </c>
    </row>
    <row r="667" spans="1:14" x14ac:dyDescent="0.2">
      <c r="A667" s="9">
        <v>40150</v>
      </c>
      <c r="B667" s="4">
        <v>1078677.958372033</v>
      </c>
      <c r="C667" s="4">
        <v>1053930.1436417699</v>
      </c>
      <c r="D667" s="4">
        <v>1173482.2392290479</v>
      </c>
      <c r="E667" s="4">
        <v>1152614.6295543001</v>
      </c>
      <c r="F667" s="4">
        <v>1027863.6242192769</v>
      </c>
      <c r="G667" s="4">
        <v>1019287.673637457</v>
      </c>
      <c r="H667" s="4">
        <v>1118042.515330309</v>
      </c>
      <c r="I667" s="4">
        <v>1116313.086658458</v>
      </c>
      <c r="J667" s="4">
        <v>1017535.0221417811</v>
      </c>
      <c r="K667" s="4">
        <v>1014689.24939276</v>
      </c>
      <c r="L667" s="4">
        <v>1107134.6389106971</v>
      </c>
      <c r="M667" s="4">
        <v>1105278.103198427</v>
      </c>
      <c r="N667" s="4">
        <v>872222.55485247145</v>
      </c>
    </row>
    <row r="668" spans="1:14" x14ac:dyDescent="0.2">
      <c r="A668" s="9">
        <v>40151</v>
      </c>
      <c r="B668" s="4">
        <v>1098089.9158362891</v>
      </c>
      <c r="C668" s="4">
        <v>1073647.90883051</v>
      </c>
      <c r="D668" s="4">
        <v>1194286.7526200239</v>
      </c>
      <c r="E668" s="4">
        <v>1173472.8608456729</v>
      </c>
      <c r="F668" s="4">
        <v>1044513.065406866</v>
      </c>
      <c r="G668" s="4">
        <v>1036060.663204842</v>
      </c>
      <c r="H668" s="4">
        <v>1136197.566676744</v>
      </c>
      <c r="I668" s="4">
        <v>1134672.7240666409</v>
      </c>
      <c r="J668" s="4">
        <v>1033417.277310429</v>
      </c>
      <c r="K668" s="4">
        <v>1030838.538161752</v>
      </c>
      <c r="L668" s="4">
        <v>1124309.0655793571</v>
      </c>
      <c r="M668" s="4">
        <v>1122727.0103405979</v>
      </c>
      <c r="N668" s="4">
        <v>873103.56226976099</v>
      </c>
    </row>
    <row r="669" spans="1:14" x14ac:dyDescent="0.2">
      <c r="A669" s="9">
        <v>40154</v>
      </c>
      <c r="B669" s="4">
        <v>1101813.3825223821</v>
      </c>
      <c r="C669" s="4">
        <v>1075842.616476882</v>
      </c>
      <c r="D669" s="4">
        <v>1197451.3551061009</v>
      </c>
      <c r="E669" s="4">
        <v>1174982.0294103259</v>
      </c>
      <c r="F669" s="4">
        <v>1048280.880225784</v>
      </c>
      <c r="G669" s="4">
        <v>1039830.123387116</v>
      </c>
      <c r="H669" s="4">
        <v>1139179.283655653</v>
      </c>
      <c r="I669" s="4">
        <v>1137832.042353889</v>
      </c>
      <c r="J669" s="4">
        <v>1037173.0941821469</v>
      </c>
      <c r="K669" s="4">
        <v>1034733.810846972</v>
      </c>
      <c r="L669" s="4">
        <v>1127585.9638240209</v>
      </c>
      <c r="M669" s="4">
        <v>1126118.7187253381</v>
      </c>
      <c r="N669" s="4">
        <v>873985.45956780959</v>
      </c>
    </row>
    <row r="670" spans="1:14" x14ac:dyDescent="0.2">
      <c r="A670" s="9">
        <v>40155</v>
      </c>
      <c r="B670" s="4">
        <v>1099081.537464119</v>
      </c>
      <c r="C670" s="4">
        <v>1073271.164925281</v>
      </c>
      <c r="D670" s="4">
        <v>1193586.8914472179</v>
      </c>
      <c r="E670" s="4">
        <v>1171270.6022635631</v>
      </c>
      <c r="F670" s="4">
        <v>1045418.342743884</v>
      </c>
      <c r="G670" s="4">
        <v>1037138.425011934</v>
      </c>
      <c r="H670" s="4">
        <v>1135431.54264924</v>
      </c>
      <c r="I670" s="4">
        <v>1134371.114484485</v>
      </c>
      <c r="J670" s="4">
        <v>1034245.592000183</v>
      </c>
      <c r="K670" s="4">
        <v>1032160.895125347</v>
      </c>
      <c r="L670" s="4">
        <v>1123991.0330545879</v>
      </c>
      <c r="M670" s="4">
        <v>1122824.5626051859</v>
      </c>
      <c r="N670" s="4">
        <v>874868.247645461</v>
      </c>
    </row>
    <row r="671" spans="1:14" x14ac:dyDescent="0.2">
      <c r="A671" s="9">
        <v>40156</v>
      </c>
      <c r="B671" s="4">
        <v>1094154.3422845821</v>
      </c>
      <c r="C671" s="4">
        <v>1067912.3445852629</v>
      </c>
      <c r="D671" s="4">
        <v>1188199.7143648129</v>
      </c>
      <c r="E671" s="4">
        <v>1165368.8981779141</v>
      </c>
      <c r="F671" s="4">
        <v>1041345.408904622</v>
      </c>
      <c r="G671" s="4">
        <v>1032845.011744468</v>
      </c>
      <c r="H671" s="4">
        <v>1130793.7149372851</v>
      </c>
      <c r="I671" s="4">
        <v>1129569.7988246509</v>
      </c>
      <c r="J671" s="4">
        <v>1030288.122319634</v>
      </c>
      <c r="K671" s="4">
        <v>1027987.087724047</v>
      </c>
      <c r="L671" s="4">
        <v>1119536.230504344</v>
      </c>
      <c r="M671" s="4">
        <v>1118184.5701647371</v>
      </c>
      <c r="N671" s="4">
        <v>875751.92740246654</v>
      </c>
    </row>
    <row r="672" spans="1:14" x14ac:dyDescent="0.2">
      <c r="A672" s="9">
        <v>40157</v>
      </c>
      <c r="B672" s="4">
        <v>1095139.2574081831</v>
      </c>
      <c r="C672" s="4">
        <v>1069318.4721356451</v>
      </c>
      <c r="D672" s="4">
        <v>1189016.618359047</v>
      </c>
      <c r="E672" s="4">
        <v>1166423.807725</v>
      </c>
      <c r="F672" s="4">
        <v>1042525.385040147</v>
      </c>
      <c r="G672" s="4">
        <v>1033941.383731483</v>
      </c>
      <c r="H672" s="4">
        <v>1132112.3668454799</v>
      </c>
      <c r="I672" s="4">
        <v>1130630.5872191701</v>
      </c>
      <c r="J672" s="4">
        <v>1031436.604866895</v>
      </c>
      <c r="K672" s="4">
        <v>1029052.737024043</v>
      </c>
      <c r="L672" s="4">
        <v>1120785.35080981</v>
      </c>
      <c r="M672" s="4">
        <v>1119117.0426019691</v>
      </c>
      <c r="N672" s="4">
        <v>876636.49973948603</v>
      </c>
    </row>
    <row r="673" spans="1:14" x14ac:dyDescent="0.2">
      <c r="A673" s="9">
        <v>40158</v>
      </c>
      <c r="B673" s="4">
        <v>1119850.8049723839</v>
      </c>
      <c r="C673" s="4">
        <v>1093914.082870506</v>
      </c>
      <c r="D673" s="4">
        <v>1212997.626824365</v>
      </c>
      <c r="E673" s="4">
        <v>1190048.9088043571</v>
      </c>
      <c r="F673" s="4">
        <v>1063707.74218888</v>
      </c>
      <c r="G673" s="4">
        <v>1054996.176129593</v>
      </c>
      <c r="H673" s="4">
        <v>1152689.565056215</v>
      </c>
      <c r="I673" s="4">
        <v>1151477.722665238</v>
      </c>
      <c r="J673" s="4">
        <v>1051713.4785127391</v>
      </c>
      <c r="K673" s="4">
        <v>1049480.5507735719</v>
      </c>
      <c r="L673" s="4">
        <v>1140646.2790553081</v>
      </c>
      <c r="M673" s="4">
        <v>1139120.702925843</v>
      </c>
      <c r="N673" s="4">
        <v>877521.9655580899</v>
      </c>
    </row>
    <row r="674" spans="1:14" x14ac:dyDescent="0.2">
      <c r="A674" s="9">
        <v>40161</v>
      </c>
      <c r="B674" s="4">
        <v>1141456.0445518419</v>
      </c>
      <c r="C674" s="4">
        <v>1114119.922333891</v>
      </c>
      <c r="D674" s="4">
        <v>1233614.62231693</v>
      </c>
      <c r="E674" s="4">
        <v>1209439.281187719</v>
      </c>
      <c r="F674" s="4">
        <v>1081837.5323881221</v>
      </c>
      <c r="G674" s="4">
        <v>1072883.325680021</v>
      </c>
      <c r="H674" s="4">
        <v>1170764.870366893</v>
      </c>
      <c r="I674" s="4">
        <v>1169005.195423037</v>
      </c>
      <c r="J674" s="4">
        <v>1069194.656749143</v>
      </c>
      <c r="K674" s="4">
        <v>1066824.7850490119</v>
      </c>
      <c r="L674" s="4">
        <v>1157888.9450076099</v>
      </c>
      <c r="M674" s="4">
        <v>1156208.2402727031</v>
      </c>
      <c r="N674" s="4">
        <v>878408.32576075837</v>
      </c>
    </row>
    <row r="675" spans="1:14" x14ac:dyDescent="0.2">
      <c r="A675" s="9">
        <v>40162</v>
      </c>
      <c r="B675" s="4">
        <v>1146109.497988394</v>
      </c>
      <c r="C675" s="4">
        <v>1118222.4697565159</v>
      </c>
      <c r="D675" s="4">
        <v>1236546.1491165899</v>
      </c>
      <c r="E675" s="4">
        <v>1211813.2486174989</v>
      </c>
      <c r="F675" s="4">
        <v>1085518.986028516</v>
      </c>
      <c r="G675" s="4">
        <v>1076495.5349946141</v>
      </c>
      <c r="H675" s="4">
        <v>1173184.076007382</v>
      </c>
      <c r="I675" s="4">
        <v>1171157.418569955</v>
      </c>
      <c r="J675" s="4">
        <v>1072781.396942802</v>
      </c>
      <c r="K675" s="4">
        <v>1070309.7125454389</v>
      </c>
      <c r="L675" s="4">
        <v>1160170.484578544</v>
      </c>
      <c r="M675" s="4">
        <v>1158316.478859717</v>
      </c>
      <c r="N675" s="4">
        <v>879295.58125088376</v>
      </c>
    </row>
    <row r="676" spans="1:14" x14ac:dyDescent="0.2">
      <c r="A676" s="9">
        <v>40163</v>
      </c>
      <c r="B676" s="4">
        <v>1151680.1870624931</v>
      </c>
      <c r="C676" s="4">
        <v>1123693.987671555</v>
      </c>
      <c r="D676" s="4">
        <v>1245359.818563476</v>
      </c>
      <c r="E676" s="4">
        <v>1219950.102975325</v>
      </c>
      <c r="F676" s="4">
        <v>1092073.7919878711</v>
      </c>
      <c r="G676" s="4">
        <v>1082796.1599242799</v>
      </c>
      <c r="H676" s="4">
        <v>1182142.958667062</v>
      </c>
      <c r="I676" s="4">
        <v>1179641.5512045119</v>
      </c>
      <c r="J676" s="4">
        <v>1079369.031082748</v>
      </c>
      <c r="K676" s="4">
        <v>1076741.503483176</v>
      </c>
      <c r="L676" s="4">
        <v>1168925.2102475669</v>
      </c>
      <c r="M676" s="4">
        <v>1166988.902140822</v>
      </c>
      <c r="N676" s="4">
        <v>880183.73293277062</v>
      </c>
    </row>
    <row r="677" spans="1:14" x14ac:dyDescent="0.2">
      <c r="A677" s="9">
        <v>40164</v>
      </c>
      <c r="B677" s="4">
        <v>1143776.119132834</v>
      </c>
      <c r="C677" s="4">
        <v>1116360.7074879319</v>
      </c>
      <c r="D677" s="4">
        <v>1236347.2688117661</v>
      </c>
      <c r="E677" s="4">
        <v>1210975.1628618671</v>
      </c>
      <c r="F677" s="4">
        <v>1086358.735379426</v>
      </c>
      <c r="G677" s="4">
        <v>1077054.083711789</v>
      </c>
      <c r="H677" s="4">
        <v>1175048.592644705</v>
      </c>
      <c r="I677" s="4">
        <v>1172609.022674358</v>
      </c>
      <c r="J677" s="4">
        <v>1073875.788690252</v>
      </c>
      <c r="K677" s="4">
        <v>1071268.056316284</v>
      </c>
      <c r="L677" s="4">
        <v>1162353.206147226</v>
      </c>
      <c r="M677" s="4">
        <v>1160418.51734219</v>
      </c>
      <c r="N677" s="4">
        <v>881072.78171163704</v>
      </c>
    </row>
    <row r="678" spans="1:14" x14ac:dyDescent="0.2">
      <c r="A678" s="9">
        <v>40165</v>
      </c>
      <c r="B678" s="4">
        <v>1146908.647414638</v>
      </c>
      <c r="C678" s="4">
        <v>1119191.072081995</v>
      </c>
      <c r="D678" s="4">
        <v>1239853.7077377271</v>
      </c>
      <c r="E678" s="4">
        <v>1214611.03014401</v>
      </c>
      <c r="F678" s="4">
        <v>1089602.857214469</v>
      </c>
      <c r="G678" s="4">
        <v>1080242.6360682489</v>
      </c>
      <c r="H678" s="4">
        <v>1179187.9630769619</v>
      </c>
      <c r="I678" s="4">
        <v>1176610.458418685</v>
      </c>
      <c r="J678" s="4">
        <v>1076904.45411651</v>
      </c>
      <c r="K678" s="4">
        <v>1074287.557948509</v>
      </c>
      <c r="L678" s="4">
        <v>1166093.9861278969</v>
      </c>
      <c r="M678" s="4">
        <v>1164175.131345683</v>
      </c>
      <c r="N678" s="4">
        <v>881962.72849361529</v>
      </c>
    </row>
    <row r="679" spans="1:14" x14ac:dyDescent="0.2">
      <c r="A679" s="9">
        <v>40168</v>
      </c>
      <c r="B679" s="4">
        <v>1158812.5593598839</v>
      </c>
      <c r="C679" s="4">
        <v>1130694.32050243</v>
      </c>
      <c r="D679" s="4">
        <v>1252878.067900107</v>
      </c>
      <c r="E679" s="4">
        <v>1226964.0183371771</v>
      </c>
      <c r="F679" s="4">
        <v>1100828.6658924581</v>
      </c>
      <c r="G679" s="4">
        <v>1091216.608822285</v>
      </c>
      <c r="H679" s="4">
        <v>1191409.177311372</v>
      </c>
      <c r="I679" s="4">
        <v>1188629.1260059141</v>
      </c>
      <c r="J679" s="4">
        <v>1087818.6520583481</v>
      </c>
      <c r="K679" s="4">
        <v>1085121.912581617</v>
      </c>
      <c r="L679" s="4">
        <v>1177986.9397521981</v>
      </c>
      <c r="M679" s="4">
        <v>1175971.7168131829</v>
      </c>
      <c r="N679" s="4">
        <v>882853.57418575312</v>
      </c>
    </row>
    <row r="680" spans="1:14" x14ac:dyDescent="0.2">
      <c r="A680" s="9">
        <v>40169</v>
      </c>
      <c r="B680" s="4">
        <v>1170137.141060709</v>
      </c>
      <c r="C680" s="4">
        <v>1141302.814116562</v>
      </c>
      <c r="D680" s="4">
        <v>1265157.8185740639</v>
      </c>
      <c r="E680" s="4">
        <v>1238405.944360778</v>
      </c>
      <c r="F680" s="4">
        <v>1110671.29675378</v>
      </c>
      <c r="G680" s="4">
        <v>1101064.2407818029</v>
      </c>
      <c r="H680" s="4">
        <v>1201689.5913881019</v>
      </c>
      <c r="I680" s="4">
        <v>1198923.106936238</v>
      </c>
      <c r="J680" s="4">
        <v>1097573.611556829</v>
      </c>
      <c r="K680" s="4">
        <v>1094724.371842925</v>
      </c>
      <c r="L680" s="4">
        <v>1188191.9708251739</v>
      </c>
      <c r="M680" s="4">
        <v>1186160.4605138481</v>
      </c>
      <c r="N680" s="4">
        <v>883745.31969601416</v>
      </c>
    </row>
    <row r="681" spans="1:14" x14ac:dyDescent="0.2">
      <c r="A681" s="9">
        <v>40170</v>
      </c>
      <c r="B681" s="4">
        <v>1174538.9046562531</v>
      </c>
      <c r="C681" s="4">
        <v>1144463.3319651191</v>
      </c>
      <c r="D681" s="4">
        <v>1272076.548699036</v>
      </c>
      <c r="E681" s="4">
        <v>1244233.9102441131</v>
      </c>
      <c r="F681" s="4">
        <v>1114458.705318457</v>
      </c>
      <c r="G681" s="4">
        <v>1104599.774999643</v>
      </c>
      <c r="H681" s="4">
        <v>1206995.5167711249</v>
      </c>
      <c r="I681" s="4">
        <v>1204013.4344687541</v>
      </c>
      <c r="J681" s="4">
        <v>1101281.9139162749</v>
      </c>
      <c r="K681" s="4">
        <v>1098151.3001181709</v>
      </c>
      <c r="L681" s="4">
        <v>1193483.725735931</v>
      </c>
      <c r="M681" s="4">
        <v>1191153.598996259</v>
      </c>
      <c r="N681" s="4">
        <v>884637.9659332796</v>
      </c>
    </row>
    <row r="682" spans="1:14" x14ac:dyDescent="0.2">
      <c r="A682" s="9">
        <v>40171</v>
      </c>
      <c r="B682" s="4">
        <v>1176956.258054208</v>
      </c>
      <c r="C682" s="4">
        <v>1146751.0605671571</v>
      </c>
      <c r="D682" s="4">
        <v>1275038.1877636621</v>
      </c>
      <c r="E682" s="4">
        <v>1247152.1433482319</v>
      </c>
      <c r="F682" s="4">
        <v>1116779.003974607</v>
      </c>
      <c r="G682" s="4">
        <v>1106840.6129263311</v>
      </c>
      <c r="H682" s="4">
        <v>1209931.1693697709</v>
      </c>
      <c r="I682" s="4">
        <v>1206860.1000977019</v>
      </c>
      <c r="J682" s="4">
        <v>1103702.0373376489</v>
      </c>
      <c r="K682" s="4">
        <v>1100502.745893786</v>
      </c>
      <c r="L682" s="4">
        <v>1196413.4704439221</v>
      </c>
      <c r="M682" s="4">
        <v>1194068.726834829</v>
      </c>
      <c r="N682" s="4">
        <v>885531.51380734821</v>
      </c>
    </row>
    <row r="683" spans="1:14" x14ac:dyDescent="0.2">
      <c r="A683" s="9">
        <v>40175</v>
      </c>
      <c r="B683" s="4">
        <v>1187043.157051177</v>
      </c>
      <c r="C683" s="4">
        <v>1156618.5819790801</v>
      </c>
      <c r="D683" s="4">
        <v>1278667.000924916</v>
      </c>
      <c r="E683" s="4">
        <v>1251161.829650016</v>
      </c>
      <c r="F683" s="4">
        <v>1124677.098282357</v>
      </c>
      <c r="G683" s="4">
        <v>1114686.8920998711</v>
      </c>
      <c r="H683" s="4">
        <v>1213053.391774622</v>
      </c>
      <c r="I683" s="4">
        <v>1210005.14338614</v>
      </c>
      <c r="J683" s="4">
        <v>1111120.576426893</v>
      </c>
      <c r="K683" s="4">
        <v>1108056.1666341571</v>
      </c>
      <c r="L683" s="4">
        <v>1199383.751699917</v>
      </c>
      <c r="M683" s="4">
        <v>1197140.5059780059</v>
      </c>
      <c r="N683" s="4">
        <v>886425.96422893787</v>
      </c>
    </row>
    <row r="684" spans="1:14" x14ac:dyDescent="0.2">
      <c r="A684" s="9">
        <v>40176</v>
      </c>
      <c r="B684" s="4">
        <v>1187246.0523445499</v>
      </c>
      <c r="C684" s="4">
        <v>1157015.707527722</v>
      </c>
      <c r="D684" s="4">
        <v>1279592.3908141661</v>
      </c>
      <c r="E684" s="4">
        <v>1252302.395347801</v>
      </c>
      <c r="F684" s="4">
        <v>1125116.208364452</v>
      </c>
      <c r="G684" s="4">
        <v>1115017.238191193</v>
      </c>
      <c r="H684" s="4">
        <v>1214032.773989659</v>
      </c>
      <c r="I684" s="4">
        <v>1211104.2665892411</v>
      </c>
      <c r="J684" s="4">
        <v>1111638.2226096799</v>
      </c>
      <c r="K684" s="4">
        <v>1108682.817579967</v>
      </c>
      <c r="L684" s="4">
        <v>1200513.398203966</v>
      </c>
      <c r="M684" s="4">
        <v>1198362.1323933869</v>
      </c>
      <c r="N684" s="4">
        <v>887321.31810968649</v>
      </c>
    </row>
    <row r="685" spans="1:14" x14ac:dyDescent="0.2">
      <c r="A685" s="9">
        <v>40177</v>
      </c>
      <c r="B685" s="4">
        <v>1183039.7739370789</v>
      </c>
      <c r="C685" s="4">
        <v>1152564.4390539329</v>
      </c>
      <c r="D685" s="4">
        <v>1277090.424601339</v>
      </c>
      <c r="E685" s="4">
        <v>1249583.3154727169</v>
      </c>
      <c r="F685" s="4">
        <v>1121113.7985172849</v>
      </c>
      <c r="G685" s="4">
        <v>1111033.241713549</v>
      </c>
      <c r="H685" s="4">
        <v>1211290.927637303</v>
      </c>
      <c r="I685" s="4">
        <v>1208357.6225279949</v>
      </c>
      <c r="J685" s="4">
        <v>1107637.8668303851</v>
      </c>
      <c r="K685" s="4">
        <v>1104770.0063374981</v>
      </c>
      <c r="L685" s="4">
        <v>1197738.1560951921</v>
      </c>
      <c r="M685" s="4">
        <v>1195643.5595462159</v>
      </c>
      <c r="N685" s="4">
        <v>888217.5763621527</v>
      </c>
    </row>
    <row r="686" spans="1:14" x14ac:dyDescent="0.2">
      <c r="A686" s="9">
        <v>40178</v>
      </c>
      <c r="B686" s="4">
        <v>1179711.22021426</v>
      </c>
      <c r="C686" s="4">
        <v>1149061.9518897459</v>
      </c>
      <c r="D686" s="4">
        <v>1273497.253703089</v>
      </c>
      <c r="E686" s="4">
        <v>1245786.0010886141</v>
      </c>
      <c r="F686" s="4">
        <v>1117934.7803020291</v>
      </c>
      <c r="G686" s="4">
        <v>1107969.4130191279</v>
      </c>
      <c r="H686" s="4">
        <v>1207856.204125714</v>
      </c>
      <c r="I686" s="4">
        <v>1205025.408316911</v>
      </c>
      <c r="J686" s="4">
        <v>1104568.291057931</v>
      </c>
      <c r="K686" s="4">
        <v>1101875.098114606</v>
      </c>
      <c r="L686" s="4">
        <v>1194418.88710323</v>
      </c>
      <c r="M686" s="4">
        <v>1192510.528822788</v>
      </c>
      <c r="N686" s="4">
        <v>890170.17795324733</v>
      </c>
    </row>
    <row r="687" spans="1:14" x14ac:dyDescent="0.2">
      <c r="A687" s="9">
        <v>40182</v>
      </c>
      <c r="B687" s="4">
        <v>1203500.5404142861</v>
      </c>
      <c r="C687" s="4">
        <v>1172107.500205663</v>
      </c>
      <c r="D687" s="4">
        <v>1299177.804521868</v>
      </c>
      <c r="E687" s="4">
        <v>1270771.443720462</v>
      </c>
      <c r="F687" s="4">
        <v>1138812.7915339931</v>
      </c>
      <c r="G687" s="4">
        <v>1128439.6698096851</v>
      </c>
      <c r="H687" s="4">
        <v>1230413.544536504</v>
      </c>
      <c r="I687" s="4">
        <v>1227288.8203367221</v>
      </c>
      <c r="J687" s="4">
        <v>1124770.461994431</v>
      </c>
      <c r="K687" s="4">
        <v>1121641.5588535329</v>
      </c>
      <c r="L687" s="4">
        <v>1216264.39427774</v>
      </c>
      <c r="M687" s="4">
        <v>1213902.892248611</v>
      </c>
      <c r="N687" s="4">
        <v>892127.07202072931</v>
      </c>
    </row>
    <row r="688" spans="1:14" x14ac:dyDescent="0.2">
      <c r="A688" s="9">
        <v>40183</v>
      </c>
      <c r="B688" s="4">
        <v>1225434.497645264</v>
      </c>
      <c r="C688" s="4">
        <v>1193775.902922309</v>
      </c>
      <c r="D688" s="4">
        <v>1322855.4926016829</v>
      </c>
      <c r="E688" s="4">
        <v>1294263.817413589</v>
      </c>
      <c r="F688" s="4">
        <v>1158395.3708291841</v>
      </c>
      <c r="G688" s="4">
        <v>1147609.7498280341</v>
      </c>
      <c r="H688" s="4">
        <v>1251571.2545489699</v>
      </c>
      <c r="I688" s="4">
        <v>1248138.1625930499</v>
      </c>
      <c r="J688" s="4">
        <v>1143874.2741743741</v>
      </c>
      <c r="K688" s="4">
        <v>1140640.737786036</v>
      </c>
      <c r="L688" s="4">
        <v>1236922.1972113571</v>
      </c>
      <c r="M688" s="4">
        <v>1234464.860619406</v>
      </c>
      <c r="N688" s="4">
        <v>894088.26800090878</v>
      </c>
    </row>
    <row r="689" spans="1:14" x14ac:dyDescent="0.2">
      <c r="A689" s="9">
        <v>40184</v>
      </c>
      <c r="B689" s="4">
        <v>1232170.6144397419</v>
      </c>
      <c r="C689" s="4">
        <v>1200324.401298353</v>
      </c>
      <c r="D689" s="4">
        <v>1330127.124922713</v>
      </c>
      <c r="E689" s="4">
        <v>1301363.5456672399</v>
      </c>
      <c r="F689" s="4">
        <v>1164697.2229664701</v>
      </c>
      <c r="G689" s="4">
        <v>1153596.0635723679</v>
      </c>
      <c r="H689" s="4">
        <v>1258379.9980782189</v>
      </c>
      <c r="I689" s="4">
        <v>1254648.865938572</v>
      </c>
      <c r="J689" s="4">
        <v>1150262.803852309</v>
      </c>
      <c r="K689" s="4">
        <v>1146762.4395749839</v>
      </c>
      <c r="L689" s="4">
        <v>1243830.3988770379</v>
      </c>
      <c r="M689" s="4">
        <v>1241090.106847517</v>
      </c>
      <c r="N689" s="4">
        <v>896053.77535083948</v>
      </c>
    </row>
    <row r="690" spans="1:14" x14ac:dyDescent="0.2">
      <c r="A690" s="9">
        <v>40185</v>
      </c>
      <c r="B690" s="4">
        <v>1254478.2035061801</v>
      </c>
      <c r="C690" s="4">
        <v>1222844.7849461669</v>
      </c>
      <c r="D690" s="4">
        <v>1354208.1482494951</v>
      </c>
      <c r="E690" s="4">
        <v>1325779.6170909361</v>
      </c>
      <c r="F690" s="4">
        <v>1183386.3549506119</v>
      </c>
      <c r="G690" s="4">
        <v>1172629.7002473029</v>
      </c>
      <c r="H690" s="4">
        <v>1278572.396073628</v>
      </c>
      <c r="I690" s="4">
        <v>1275349.812676325</v>
      </c>
      <c r="J690" s="4">
        <v>1168057.493869419</v>
      </c>
      <c r="K690" s="4">
        <v>1164749.559837295</v>
      </c>
      <c r="L690" s="4">
        <v>1263072.5897118179</v>
      </c>
      <c r="M690" s="4">
        <v>1260556.7690243011</v>
      </c>
      <c r="N690" s="4">
        <v>898023.60354836541</v>
      </c>
    </row>
    <row r="691" spans="1:14" x14ac:dyDescent="0.2">
      <c r="A691" s="9">
        <v>40186</v>
      </c>
      <c r="B691" s="4">
        <v>1248438.664302659</v>
      </c>
      <c r="C691" s="4">
        <v>1216143.22311546</v>
      </c>
      <c r="D691" s="4">
        <v>1347688.470842408</v>
      </c>
      <c r="E691" s="4">
        <v>1318513.941031961</v>
      </c>
      <c r="F691" s="4">
        <v>1180254.2712487909</v>
      </c>
      <c r="G691" s="4">
        <v>1169146.90139017</v>
      </c>
      <c r="H691" s="4">
        <v>1275188.382267328</v>
      </c>
      <c r="I691" s="4">
        <v>1271561.9273199369</v>
      </c>
      <c r="J691" s="4">
        <v>1165404.794474262</v>
      </c>
      <c r="K691" s="4">
        <v>1161912.4158537211</v>
      </c>
      <c r="L691" s="4">
        <v>1260204.1077129841</v>
      </c>
      <c r="M691" s="4">
        <v>1257486.2539741041</v>
      </c>
      <c r="N691" s="4">
        <v>899997.76209216577</v>
      </c>
    </row>
    <row r="692" spans="1:14" x14ac:dyDescent="0.2">
      <c r="A692" s="9">
        <v>40189</v>
      </c>
      <c r="B692" s="4">
        <v>1249263.8661771759</v>
      </c>
      <c r="C692" s="4">
        <v>1217193.6787156111</v>
      </c>
      <c r="D692" s="4">
        <v>1348579.2755604971</v>
      </c>
      <c r="E692" s="4">
        <v>1319652.8203406699</v>
      </c>
      <c r="F692" s="4">
        <v>1179467.8055014319</v>
      </c>
      <c r="G692" s="4">
        <v>1168506.509461263</v>
      </c>
      <c r="H692" s="4">
        <v>1274338.6569085531</v>
      </c>
      <c r="I692" s="4">
        <v>1270865.438286443</v>
      </c>
      <c r="J692" s="4">
        <v>1164510.591585072</v>
      </c>
      <c r="K692" s="4">
        <v>1161186.731656533</v>
      </c>
      <c r="L692" s="4">
        <v>1259237.1663039301</v>
      </c>
      <c r="M692" s="4">
        <v>1256700.878165877</v>
      </c>
      <c r="N692" s="4">
        <v>901976.26050180115</v>
      </c>
    </row>
    <row r="693" spans="1:14" x14ac:dyDescent="0.2">
      <c r="A693" s="9">
        <v>40190</v>
      </c>
      <c r="B693" s="4">
        <v>1234192.196741919</v>
      </c>
      <c r="C693" s="4">
        <v>1203078.552219185</v>
      </c>
      <c r="D693" s="4">
        <v>1332309.421289691</v>
      </c>
      <c r="E693" s="4">
        <v>1304349.531458881</v>
      </c>
      <c r="F693" s="4">
        <v>1166215.5317051371</v>
      </c>
      <c r="G693" s="4">
        <v>1155361.6886678319</v>
      </c>
      <c r="H693" s="4">
        <v>1260020.4324417349</v>
      </c>
      <c r="I693" s="4">
        <v>1256569.1564056149</v>
      </c>
      <c r="J693" s="4">
        <v>1151912.960721578</v>
      </c>
      <c r="K693" s="4">
        <v>1148982.750685594</v>
      </c>
      <c r="L693" s="4">
        <v>1245614.786992552</v>
      </c>
      <c r="M693" s="4">
        <v>1243493.0510479941</v>
      </c>
      <c r="N693" s="4">
        <v>903959.10831775924</v>
      </c>
    </row>
    <row r="694" spans="1:14" x14ac:dyDescent="0.2">
      <c r="A694" s="9">
        <v>40191</v>
      </c>
      <c r="B694" s="4">
        <v>1241364.81784462</v>
      </c>
      <c r="C694" s="4">
        <v>1210642.630785567</v>
      </c>
      <c r="D694" s="4">
        <v>1340052.259638286</v>
      </c>
      <c r="E694" s="4">
        <v>1312550.327920408</v>
      </c>
      <c r="F694" s="4">
        <v>1172521.3331539501</v>
      </c>
      <c r="G694" s="4">
        <v>1161721.6474640639</v>
      </c>
      <c r="H694" s="4">
        <v>1266833.442946583</v>
      </c>
      <c r="I694" s="4">
        <v>1263486.2353928629</v>
      </c>
      <c r="J694" s="4">
        <v>1158010.8835481191</v>
      </c>
      <c r="K694" s="4">
        <v>1154814.8179092139</v>
      </c>
      <c r="L694" s="4">
        <v>1252208.74252711</v>
      </c>
      <c r="M694" s="4">
        <v>1249804.83863705</v>
      </c>
      <c r="N694" s="4">
        <v>905946.31510150107</v>
      </c>
    </row>
    <row r="695" spans="1:14" x14ac:dyDescent="0.2">
      <c r="A695" s="9">
        <v>40192</v>
      </c>
      <c r="B695" s="4">
        <v>1247833.265915879</v>
      </c>
      <c r="C695" s="4">
        <v>1217316.161680599</v>
      </c>
      <c r="D695" s="4">
        <v>1347034.9438014261</v>
      </c>
      <c r="E695" s="4">
        <v>1319785.6134967781</v>
      </c>
      <c r="F695" s="4">
        <v>1180495.2882458279</v>
      </c>
      <c r="G695" s="4">
        <v>1169476.7528680069</v>
      </c>
      <c r="H695" s="4">
        <v>1275448.785539774</v>
      </c>
      <c r="I695" s="4">
        <v>1271920.673154518</v>
      </c>
      <c r="J695" s="4">
        <v>1165938.194977161</v>
      </c>
      <c r="K695" s="4">
        <v>1162773.757960961</v>
      </c>
      <c r="L695" s="4">
        <v>1260780.897432741</v>
      </c>
      <c r="M695" s="4">
        <v>1258418.44631928</v>
      </c>
      <c r="N695" s="4">
        <v>907937.89043550706</v>
      </c>
    </row>
    <row r="696" spans="1:14" x14ac:dyDescent="0.2">
      <c r="A696" s="9">
        <v>40193</v>
      </c>
      <c r="B696" s="4">
        <v>1243253.6651438179</v>
      </c>
      <c r="C696" s="4">
        <v>1213326.5384571699</v>
      </c>
      <c r="D696" s="4">
        <v>1342091.268683021</v>
      </c>
      <c r="E696" s="4">
        <v>1315460.1576297621</v>
      </c>
      <c r="F696" s="4">
        <v>1176821.929572209</v>
      </c>
      <c r="G696" s="4">
        <v>1165822.6064137609</v>
      </c>
      <c r="H696" s="4">
        <v>1271479.95914481</v>
      </c>
      <c r="I696" s="4">
        <v>1267946.430480184</v>
      </c>
      <c r="J696" s="4">
        <v>1162450.368783528</v>
      </c>
      <c r="K696" s="4">
        <v>1159405.236323552</v>
      </c>
      <c r="L696" s="4">
        <v>1257009.355632805</v>
      </c>
      <c r="M696" s="4">
        <v>1254772.844811403</v>
      </c>
      <c r="N696" s="4">
        <v>909933.84392332297</v>
      </c>
    </row>
    <row r="697" spans="1:14" x14ac:dyDescent="0.2">
      <c r="A697" s="9">
        <v>40196</v>
      </c>
      <c r="B697" s="4">
        <v>1240901.928815857</v>
      </c>
      <c r="C697" s="4">
        <v>1210506.8262653591</v>
      </c>
      <c r="D697" s="4">
        <v>1339552.571327453</v>
      </c>
      <c r="E697" s="4">
        <v>1312403.0918467729</v>
      </c>
      <c r="F697" s="4">
        <v>1175611.397230637</v>
      </c>
      <c r="G697" s="4">
        <v>1164566.7182986729</v>
      </c>
      <c r="H697" s="4">
        <v>1270172.0572664309</v>
      </c>
      <c r="I697" s="4">
        <v>1266580.5289752311</v>
      </c>
      <c r="J697" s="4">
        <v>1161378.9174832019</v>
      </c>
      <c r="K697" s="4">
        <v>1158179.0102830059</v>
      </c>
      <c r="L697" s="4">
        <v>1255850.747622706</v>
      </c>
      <c r="M697" s="4">
        <v>1253445.754775001</v>
      </c>
      <c r="N697" s="4">
        <v>911934.18518960639</v>
      </c>
    </row>
    <row r="698" spans="1:14" x14ac:dyDescent="0.2">
      <c r="A698" s="9">
        <v>40197</v>
      </c>
      <c r="B698" s="4">
        <v>1255838.7873070999</v>
      </c>
      <c r="C698" s="4">
        <v>1224843.6928014399</v>
      </c>
      <c r="D698" s="4">
        <v>1355676.8972994441</v>
      </c>
      <c r="E698" s="4">
        <v>1327946.786075576</v>
      </c>
      <c r="F698" s="4">
        <v>1188587.575379356</v>
      </c>
      <c r="G698" s="4">
        <v>1177299.7082152939</v>
      </c>
      <c r="H698" s="4">
        <v>1284191.9782483471</v>
      </c>
      <c r="I698" s="4">
        <v>1280428.9043844061</v>
      </c>
      <c r="J698" s="4">
        <v>1173973.9765487681</v>
      </c>
      <c r="K698" s="4">
        <v>1170597.2525131791</v>
      </c>
      <c r="L698" s="4">
        <v>1269470.345934446</v>
      </c>
      <c r="M698" s="4">
        <v>1266885.467347045</v>
      </c>
      <c r="N698" s="4">
        <v>913938.92388017324</v>
      </c>
    </row>
    <row r="699" spans="1:14" x14ac:dyDescent="0.2">
      <c r="A699" s="9">
        <v>40198</v>
      </c>
      <c r="B699" s="4">
        <v>1246822.84767991</v>
      </c>
      <c r="C699" s="4">
        <v>1216997.6470490389</v>
      </c>
      <c r="D699" s="4">
        <v>1345944.198179489</v>
      </c>
      <c r="E699" s="4">
        <v>1319440.2874084089</v>
      </c>
      <c r="F699" s="4">
        <v>1182372.670156684</v>
      </c>
      <c r="G699" s="4">
        <v>1171229.466216916</v>
      </c>
      <c r="H699" s="4">
        <v>1277477.1752352151</v>
      </c>
      <c r="I699" s="4">
        <v>1273826.920830776</v>
      </c>
      <c r="J699" s="4">
        <v>1168143.221285691</v>
      </c>
      <c r="K699" s="4">
        <v>1164891.95840132</v>
      </c>
      <c r="L699" s="4">
        <v>1263165.2905850599</v>
      </c>
      <c r="M699" s="4">
        <v>1260710.880671964</v>
      </c>
      <c r="N699" s="4">
        <v>915948.06966204417</v>
      </c>
    </row>
    <row r="700" spans="1:14" x14ac:dyDescent="0.2">
      <c r="A700" s="9">
        <v>40199</v>
      </c>
      <c r="B700" s="4">
        <v>1221066.5798403991</v>
      </c>
      <c r="C700" s="4">
        <v>1193133.134225694</v>
      </c>
      <c r="D700" s="4">
        <v>1318140.329065402</v>
      </c>
      <c r="E700" s="4">
        <v>1293566.942677754</v>
      </c>
      <c r="F700" s="4">
        <v>1161619.944335419</v>
      </c>
      <c r="G700" s="4">
        <v>1150592.895301566</v>
      </c>
      <c r="H700" s="4">
        <v>1255055.197605212</v>
      </c>
      <c r="I700" s="4">
        <v>1251382.6258878589</v>
      </c>
      <c r="J700" s="4">
        <v>1147978.6904076729</v>
      </c>
      <c r="K700" s="4">
        <v>1144994.687792191</v>
      </c>
      <c r="L700" s="4">
        <v>1241360.485282155</v>
      </c>
      <c r="M700" s="4">
        <v>1239176.9475276149</v>
      </c>
      <c r="N700" s="4">
        <v>917961.63222349109</v>
      </c>
    </row>
    <row r="701" spans="1:14" x14ac:dyDescent="0.2">
      <c r="A701" s="9">
        <v>40200</v>
      </c>
      <c r="B701" s="4">
        <v>1191907.632831635</v>
      </c>
      <c r="C701" s="4">
        <v>1164806.208318051</v>
      </c>
      <c r="D701" s="4">
        <v>1286663.270697006</v>
      </c>
      <c r="E701" s="4">
        <v>1262855.5544087591</v>
      </c>
      <c r="F701" s="4">
        <v>1135444.898151628</v>
      </c>
      <c r="G701" s="4">
        <v>1124411.609675244</v>
      </c>
      <c r="H701" s="4">
        <v>1226774.7536263349</v>
      </c>
      <c r="I701" s="4">
        <v>1222907.909861041</v>
      </c>
      <c r="J701" s="4">
        <v>1122049.3912814469</v>
      </c>
      <c r="K701" s="4">
        <v>1119339.122156763</v>
      </c>
      <c r="L701" s="4">
        <v>1213321.9793278959</v>
      </c>
      <c r="M701" s="4">
        <v>1211411.067170121</v>
      </c>
      <c r="N701" s="4">
        <v>919979.62127408443</v>
      </c>
    </row>
    <row r="702" spans="1:14" x14ac:dyDescent="0.2">
      <c r="A702" s="9">
        <v>40203</v>
      </c>
      <c r="B702" s="4">
        <v>1191175.8033421759</v>
      </c>
      <c r="C702" s="4">
        <v>1163732.8528108629</v>
      </c>
      <c r="D702" s="4">
        <v>1285873.2613887661</v>
      </c>
      <c r="E702" s="4">
        <v>1261691.8475582721</v>
      </c>
      <c r="F702" s="4">
        <v>1134346.9325537491</v>
      </c>
      <c r="G702" s="4">
        <v>1123299.352986525</v>
      </c>
      <c r="H702" s="4">
        <v>1225588.47283189</v>
      </c>
      <c r="I702" s="4">
        <v>1221698.2216198971</v>
      </c>
      <c r="J702" s="4">
        <v>1120907.525001934</v>
      </c>
      <c r="K702" s="4">
        <v>1118089.750136408</v>
      </c>
      <c r="L702" s="4">
        <v>1212087.228464741</v>
      </c>
      <c r="M702" s="4">
        <v>1210058.927266751</v>
      </c>
      <c r="N702" s="4">
        <v>922002.04654473893</v>
      </c>
    </row>
    <row r="703" spans="1:14" x14ac:dyDescent="0.2">
      <c r="A703" s="9">
        <v>40204</v>
      </c>
      <c r="B703" s="4">
        <v>1194591.5289234021</v>
      </c>
      <c r="C703" s="4">
        <v>1167442.022544167</v>
      </c>
      <c r="D703" s="4">
        <v>1289560.5342336439</v>
      </c>
      <c r="E703" s="4">
        <v>1265713.2423332119</v>
      </c>
      <c r="F703" s="4">
        <v>1135700.537548553</v>
      </c>
      <c r="G703" s="4">
        <v>1124545.1624674699</v>
      </c>
      <c r="H703" s="4">
        <v>1227050.955455848</v>
      </c>
      <c r="I703" s="4">
        <v>1223053.1616216879</v>
      </c>
      <c r="J703" s="4">
        <v>1121977.832641575</v>
      </c>
      <c r="K703" s="4">
        <v>1119012.9298215981</v>
      </c>
      <c r="L703" s="4">
        <v>1213244.5997836071</v>
      </c>
      <c r="M703" s="4">
        <v>1211058.043678828</v>
      </c>
      <c r="N703" s="4">
        <v>924028.91778776154</v>
      </c>
    </row>
    <row r="704" spans="1:14" x14ac:dyDescent="0.2">
      <c r="A704" s="9">
        <v>40205</v>
      </c>
      <c r="B704" s="4">
        <v>1194225.2085666279</v>
      </c>
      <c r="C704" s="4">
        <v>1168242.4858031529</v>
      </c>
      <c r="D704" s="4">
        <v>1289165.0917216691</v>
      </c>
      <c r="E704" s="4">
        <v>1266581.085812662</v>
      </c>
      <c r="F704" s="4">
        <v>1135252.846185779</v>
      </c>
      <c r="G704" s="4">
        <v>1124294.971021391</v>
      </c>
      <c r="H704" s="4">
        <v>1226567.2539022439</v>
      </c>
      <c r="I704" s="4">
        <v>1222781.0538848441</v>
      </c>
      <c r="J704" s="4">
        <v>1121523.460156292</v>
      </c>
      <c r="K704" s="4">
        <v>1118641.028814499</v>
      </c>
      <c r="L704" s="4">
        <v>1212753.2665789551</v>
      </c>
      <c r="M704" s="4">
        <v>1210655.5517199801</v>
      </c>
      <c r="N704" s="4">
        <v>926060.24477689783</v>
      </c>
    </row>
    <row r="705" spans="1:14" x14ac:dyDescent="0.2">
      <c r="A705" s="9">
        <v>40206</v>
      </c>
      <c r="B705" s="4">
        <v>1185695.194031416</v>
      </c>
      <c r="C705" s="4">
        <v>1160699.8188841031</v>
      </c>
      <c r="D705" s="4">
        <v>1279956.948323095</v>
      </c>
      <c r="E705" s="4">
        <v>1258403.503356664</v>
      </c>
      <c r="F705" s="4">
        <v>1129310.44198408</v>
      </c>
      <c r="G705" s="4">
        <v>1118582.338007878</v>
      </c>
      <c r="H705" s="4">
        <v>1220146.8706125261</v>
      </c>
      <c r="I705" s="4">
        <v>1216568.005177195</v>
      </c>
      <c r="J705" s="4">
        <v>1116075.6473430709</v>
      </c>
      <c r="K705" s="4">
        <v>1113400.1158304131</v>
      </c>
      <c r="L705" s="4">
        <v>1206862.303955646</v>
      </c>
      <c r="M705" s="4">
        <v>1204983.5441350371</v>
      </c>
      <c r="N705" s="4">
        <v>928096.03730737965</v>
      </c>
    </row>
    <row r="706" spans="1:14" x14ac:dyDescent="0.2">
      <c r="A706" s="9">
        <v>40207</v>
      </c>
      <c r="B706" s="4">
        <v>1174565.2146222659</v>
      </c>
      <c r="C706" s="4">
        <v>1150308.2342361449</v>
      </c>
      <c r="D706" s="4">
        <v>1267950.397559765</v>
      </c>
      <c r="E706" s="4">
        <v>1247149.842069848</v>
      </c>
      <c r="F706" s="4">
        <v>1119852.7958003951</v>
      </c>
      <c r="G706" s="4">
        <v>1109277.5915893421</v>
      </c>
      <c r="H706" s="4">
        <v>1209998.588946128</v>
      </c>
      <c r="I706" s="4">
        <v>1206518.3254939211</v>
      </c>
      <c r="J706" s="4">
        <v>1106661.2278721349</v>
      </c>
      <c r="K706" s="4">
        <v>1104350.0143398379</v>
      </c>
      <c r="L706" s="4">
        <v>1196739.3346708759</v>
      </c>
      <c r="M706" s="4">
        <v>1195229.538951356</v>
      </c>
      <c r="N706" s="4">
        <v>929042.65537783178</v>
      </c>
    </row>
    <row r="707" spans="1:14" x14ac:dyDescent="0.2">
      <c r="A707" s="9">
        <v>40210</v>
      </c>
      <c r="B707" s="4">
        <v>1193582.3559900611</v>
      </c>
      <c r="C707" s="4">
        <v>1168347.5485506181</v>
      </c>
      <c r="D707" s="4">
        <v>1288443.578441177</v>
      </c>
      <c r="E707" s="4">
        <v>1266701.084645763</v>
      </c>
      <c r="F707" s="4">
        <v>1135805.8668540849</v>
      </c>
      <c r="G707" s="4">
        <v>1124834.866481411</v>
      </c>
      <c r="H707" s="4">
        <v>1227189.1219321771</v>
      </c>
      <c r="I707" s="4">
        <v>1223392.8514659279</v>
      </c>
      <c r="J707" s="4">
        <v>1122141.2519623931</v>
      </c>
      <c r="K707" s="4">
        <v>1119356.187457226</v>
      </c>
      <c r="L707" s="4">
        <v>1213408.8007428821</v>
      </c>
      <c r="M707" s="4">
        <v>1211419.88035514</v>
      </c>
      <c r="N707" s="4">
        <v>929990.2389580321</v>
      </c>
    </row>
    <row r="708" spans="1:14" x14ac:dyDescent="0.2">
      <c r="A708" s="9">
        <v>40211</v>
      </c>
      <c r="B708" s="4">
        <v>1209404.1520988981</v>
      </c>
      <c r="C708" s="4">
        <v>1183331.292729459</v>
      </c>
      <c r="D708" s="4">
        <v>1305485.5678764491</v>
      </c>
      <c r="E708" s="4">
        <v>1282947.156281855</v>
      </c>
      <c r="F708" s="4">
        <v>1150939.786024512</v>
      </c>
      <c r="G708" s="4">
        <v>1140005.8558198621</v>
      </c>
      <c r="H708" s="4">
        <v>1243509.688418627</v>
      </c>
      <c r="I708" s="4">
        <v>1239861.872574751</v>
      </c>
      <c r="J708" s="4">
        <v>1136919.752852292</v>
      </c>
      <c r="K708" s="4">
        <v>1134255.209324447</v>
      </c>
      <c r="L708" s="4">
        <v>1229344.070226907</v>
      </c>
      <c r="M708" s="4">
        <v>1227501.322760208</v>
      </c>
      <c r="N708" s="4">
        <v>930938.78903275891</v>
      </c>
    </row>
    <row r="709" spans="1:14" x14ac:dyDescent="0.2">
      <c r="A709" s="9">
        <v>40212</v>
      </c>
      <c r="B709" s="4">
        <v>1212004.988973957</v>
      </c>
      <c r="C709" s="4">
        <v>1186256.5531685939</v>
      </c>
      <c r="D709" s="4">
        <v>1308288.701430962</v>
      </c>
      <c r="E709" s="4">
        <v>1286117.4551306251</v>
      </c>
      <c r="F709" s="4">
        <v>1153419.4158287621</v>
      </c>
      <c r="G709" s="4">
        <v>1142512.4651874241</v>
      </c>
      <c r="H709" s="4">
        <v>1246146.1820413589</v>
      </c>
      <c r="I709" s="4">
        <v>1242545.332024157</v>
      </c>
      <c r="J709" s="4">
        <v>1139469.5021768119</v>
      </c>
      <c r="K709" s="4">
        <v>1136858.405670061</v>
      </c>
      <c r="L709" s="4">
        <v>1232086.34159886</v>
      </c>
      <c r="M709" s="4">
        <v>1230306.1713521781</v>
      </c>
      <c r="N709" s="4">
        <v>931888.30658779538</v>
      </c>
    </row>
    <row r="710" spans="1:14" x14ac:dyDescent="0.2">
      <c r="A710" s="9">
        <v>40213</v>
      </c>
      <c r="B710" s="4">
        <v>1174380.6095977919</v>
      </c>
      <c r="C710" s="4">
        <v>1150254.4907424159</v>
      </c>
      <c r="D710" s="4">
        <v>1267871.343929925</v>
      </c>
      <c r="E710" s="4">
        <v>1247082.5086092469</v>
      </c>
      <c r="F710" s="4">
        <v>1121987.014749438</v>
      </c>
      <c r="G710" s="4">
        <v>1111210.4736700701</v>
      </c>
      <c r="H710" s="4">
        <v>1212274.136248484</v>
      </c>
      <c r="I710" s="4">
        <v>1208590.3498094371</v>
      </c>
      <c r="J710" s="4">
        <v>1109550.99923897</v>
      </c>
      <c r="K710" s="4">
        <v>1107235.49017423</v>
      </c>
      <c r="L710" s="4">
        <v>1199818.765765087</v>
      </c>
      <c r="M710" s="4">
        <v>1198326.7583617039</v>
      </c>
      <c r="N710" s="4">
        <v>932838.79260992992</v>
      </c>
    </row>
    <row r="711" spans="1:14" x14ac:dyDescent="0.2">
      <c r="A711" s="9">
        <v>40214</v>
      </c>
      <c r="B711" s="4">
        <v>1172757.081305752</v>
      </c>
      <c r="C711" s="4">
        <v>1148756.1971981169</v>
      </c>
      <c r="D711" s="4">
        <v>1266133.62827834</v>
      </c>
      <c r="E711" s="4">
        <v>1245455.3478234089</v>
      </c>
      <c r="F711" s="4">
        <v>1119321.6241554481</v>
      </c>
      <c r="G711" s="4">
        <v>1108537.2367779319</v>
      </c>
      <c r="H711" s="4">
        <v>1209366.3939413179</v>
      </c>
      <c r="I711" s="4">
        <v>1205654.9730971409</v>
      </c>
      <c r="J711" s="4">
        <v>1106909.546259556</v>
      </c>
      <c r="K711" s="4">
        <v>1104086.1214349731</v>
      </c>
      <c r="L711" s="4">
        <v>1196946.8649711569</v>
      </c>
      <c r="M711" s="4">
        <v>1194922.001937706</v>
      </c>
      <c r="N711" s="4">
        <v>933790.24808695703</v>
      </c>
    </row>
    <row r="712" spans="1:14" x14ac:dyDescent="0.2">
      <c r="A712" s="9">
        <v>40217</v>
      </c>
      <c r="B712" s="4">
        <v>1161224.881498673</v>
      </c>
      <c r="C712" s="4">
        <v>1137064.8997914169</v>
      </c>
      <c r="D712" s="4">
        <v>1253785.7405798191</v>
      </c>
      <c r="E712" s="4">
        <v>1232774.407538461</v>
      </c>
      <c r="F712" s="4">
        <v>1109230.63852654</v>
      </c>
      <c r="G712" s="4">
        <v>1098336.776594362</v>
      </c>
      <c r="H712" s="4">
        <v>1198484.378792654</v>
      </c>
      <c r="I712" s="4">
        <v>1194581.8927457361</v>
      </c>
      <c r="J712" s="4">
        <v>1097515.884556785</v>
      </c>
      <c r="K712" s="4">
        <v>1094775.967788673</v>
      </c>
      <c r="L712" s="4">
        <v>1186800.5041119209</v>
      </c>
      <c r="M712" s="4">
        <v>1184869.3282328739</v>
      </c>
      <c r="N712" s="4">
        <v>934742.6740076791</v>
      </c>
    </row>
    <row r="713" spans="1:14" x14ac:dyDescent="0.2">
      <c r="A713" s="9">
        <v>40218</v>
      </c>
      <c r="B713" s="4">
        <v>1171302.872242294</v>
      </c>
      <c r="C713" s="4">
        <v>1146303.565794196</v>
      </c>
      <c r="D713" s="4">
        <v>1264632.8792767371</v>
      </c>
      <c r="E713" s="4">
        <v>1242788.7604253199</v>
      </c>
      <c r="F713" s="4">
        <v>1117097.8627192329</v>
      </c>
      <c r="G713" s="4">
        <v>1106012.868801764</v>
      </c>
      <c r="H713" s="4">
        <v>1206974.550019565</v>
      </c>
      <c r="I713" s="4">
        <v>1202920.661939868</v>
      </c>
      <c r="J713" s="4">
        <v>1104901.535749669</v>
      </c>
      <c r="K713" s="4">
        <v>1101838.9061104399</v>
      </c>
      <c r="L713" s="4">
        <v>1194769.4579164439</v>
      </c>
      <c r="M713" s="4">
        <v>1192497.0478268829</v>
      </c>
      <c r="N713" s="4">
        <v>935696.07136190694</v>
      </c>
    </row>
    <row r="714" spans="1:14" x14ac:dyDescent="0.2">
      <c r="A714" s="9">
        <v>40219</v>
      </c>
      <c r="B714" s="4">
        <v>1178214.2571689601</v>
      </c>
      <c r="C714" s="4">
        <v>1153748.410428378</v>
      </c>
      <c r="D714" s="4">
        <v>1272112.962763716</v>
      </c>
      <c r="E714" s="4">
        <v>1250881.127986687</v>
      </c>
      <c r="F714" s="4">
        <v>1122664.005974361</v>
      </c>
      <c r="G714" s="4">
        <v>1111715.7769529561</v>
      </c>
      <c r="H714" s="4">
        <v>1212997.1010033931</v>
      </c>
      <c r="I714" s="4">
        <v>1209131.6158844749</v>
      </c>
      <c r="J714" s="4">
        <v>1110620.5916278651</v>
      </c>
      <c r="K714" s="4">
        <v>1107720.9856869371</v>
      </c>
      <c r="L714" s="4">
        <v>1200958.961151982</v>
      </c>
      <c r="M714" s="4">
        <v>1198861.6724957889</v>
      </c>
      <c r="N714" s="4">
        <v>936650.44114046136</v>
      </c>
    </row>
    <row r="715" spans="1:14" x14ac:dyDescent="0.2">
      <c r="A715" s="9">
        <v>40220</v>
      </c>
      <c r="B715" s="4">
        <v>1202002.3755530519</v>
      </c>
      <c r="C715" s="4">
        <v>1176220.470833332</v>
      </c>
      <c r="D715" s="4">
        <v>1297672.378261321</v>
      </c>
      <c r="E715" s="4">
        <v>1275248.4606884939</v>
      </c>
      <c r="F715" s="4">
        <v>1143939.1261663199</v>
      </c>
      <c r="G715" s="4">
        <v>1132676.5873111959</v>
      </c>
      <c r="H715" s="4">
        <v>1235911.4722495731</v>
      </c>
      <c r="I715" s="4">
        <v>1231856.5526864671</v>
      </c>
      <c r="J715" s="4">
        <v>1131493.0651629991</v>
      </c>
      <c r="K715" s="4">
        <v>1128166.6557755319</v>
      </c>
      <c r="L715" s="4">
        <v>1223473.620235546</v>
      </c>
      <c r="M715" s="4">
        <v>1220926.7909574141</v>
      </c>
      <c r="N715" s="4">
        <v>937605.78433517308</v>
      </c>
    </row>
    <row r="716" spans="1:14" x14ac:dyDescent="0.2">
      <c r="A716" s="9">
        <v>40221</v>
      </c>
      <c r="B716" s="4">
        <v>1209032.2824854129</v>
      </c>
      <c r="C716" s="4">
        <v>1183398.7337235301</v>
      </c>
      <c r="D716" s="4">
        <v>1305277.0057781539</v>
      </c>
      <c r="E716" s="4">
        <v>1283032.5272635859</v>
      </c>
      <c r="F716" s="4">
        <v>1149583.98651046</v>
      </c>
      <c r="G716" s="4">
        <v>1138279.756997169</v>
      </c>
      <c r="H716" s="4">
        <v>1241978.8757397551</v>
      </c>
      <c r="I716" s="4">
        <v>1237918.9854390081</v>
      </c>
      <c r="J716" s="4">
        <v>1137051.16681214</v>
      </c>
      <c r="K716" s="4">
        <v>1133724.420201465</v>
      </c>
      <c r="L716" s="4">
        <v>1229473.2004304561</v>
      </c>
      <c r="M716" s="4">
        <v>1226922.356620797</v>
      </c>
      <c r="N716" s="4">
        <v>938562.10193888471</v>
      </c>
    </row>
    <row r="717" spans="1:14" x14ac:dyDescent="0.2">
      <c r="A717" s="9">
        <v>40224</v>
      </c>
      <c r="B717" s="4">
        <v>1207969.077308025</v>
      </c>
      <c r="C717" s="4">
        <v>1182126.795568567</v>
      </c>
      <c r="D717" s="4">
        <v>1304129.7333788569</v>
      </c>
      <c r="E717" s="4">
        <v>1281653.615103347</v>
      </c>
      <c r="F717" s="4">
        <v>1148412.4061957761</v>
      </c>
      <c r="G717" s="4">
        <v>1137007.358257314</v>
      </c>
      <c r="H717" s="4">
        <v>1240715.585503092</v>
      </c>
      <c r="I717" s="4">
        <v>1236537.798582931</v>
      </c>
      <c r="J717" s="4">
        <v>1135829.558956885</v>
      </c>
      <c r="K717" s="4">
        <v>1132501.3808917629</v>
      </c>
      <c r="L717" s="4">
        <v>1228154.686274305</v>
      </c>
      <c r="M717" s="4">
        <v>1225602.0209634639</v>
      </c>
      <c r="N717" s="4">
        <v>939519.39494545152</v>
      </c>
    </row>
    <row r="718" spans="1:14" x14ac:dyDescent="0.2">
      <c r="A718" s="9">
        <v>40225</v>
      </c>
      <c r="B718" s="4">
        <v>1222191.456387955</v>
      </c>
      <c r="C718" s="4">
        <v>1195579.351206573</v>
      </c>
      <c r="D718" s="4">
        <v>1319457.3462566249</v>
      </c>
      <c r="E718" s="4">
        <v>1296244.144542624</v>
      </c>
      <c r="F718" s="4">
        <v>1159644.916881707</v>
      </c>
      <c r="G718" s="4">
        <v>1148116.0658175941</v>
      </c>
      <c r="H718" s="4">
        <v>1252828.329505444</v>
      </c>
      <c r="I718" s="4">
        <v>1248596.3397354749</v>
      </c>
      <c r="J718" s="4">
        <v>1146714.6880899779</v>
      </c>
      <c r="K718" s="4">
        <v>1143097.649429292</v>
      </c>
      <c r="L718" s="4">
        <v>1239859.9493215771</v>
      </c>
      <c r="M718" s="4">
        <v>1237042.0775178359</v>
      </c>
      <c r="N718" s="4">
        <v>940477.66434974282</v>
      </c>
    </row>
    <row r="719" spans="1:14" x14ac:dyDescent="0.2">
      <c r="A719" s="9">
        <v>40226</v>
      </c>
      <c r="B719" s="4">
        <v>1246669.6356330391</v>
      </c>
      <c r="C719" s="4">
        <v>1219919.062413644</v>
      </c>
      <c r="D719" s="4">
        <v>1345797.1599920241</v>
      </c>
      <c r="E719" s="4">
        <v>1322630.191406762</v>
      </c>
      <c r="F719" s="4">
        <v>1183134.548708241</v>
      </c>
      <c r="G719" s="4">
        <v>1171524.6349461779</v>
      </c>
      <c r="H719" s="4">
        <v>1278147.0261975811</v>
      </c>
      <c r="I719" s="4">
        <v>1273994.8586784501</v>
      </c>
      <c r="J719" s="4">
        <v>1169948.09762328</v>
      </c>
      <c r="K719" s="4">
        <v>1166311.1334660901</v>
      </c>
      <c r="L719" s="4">
        <v>1264914.6165930971</v>
      </c>
      <c r="M719" s="4">
        <v>1262091.423909765</v>
      </c>
      <c r="N719" s="4">
        <v>941436.91114764195</v>
      </c>
    </row>
    <row r="720" spans="1:14" x14ac:dyDescent="0.2">
      <c r="A720" s="9">
        <v>40227</v>
      </c>
      <c r="B720" s="4">
        <v>1249754.9217746479</v>
      </c>
      <c r="C720" s="4">
        <v>1223179.838011096</v>
      </c>
      <c r="D720" s="4">
        <v>1349119.1079247929</v>
      </c>
      <c r="E720" s="4">
        <v>1326154.3369277921</v>
      </c>
      <c r="F720" s="4">
        <v>1187715.615059925</v>
      </c>
      <c r="G720" s="4">
        <v>1175848.5977155371</v>
      </c>
      <c r="H720" s="4">
        <v>1283070.5948764831</v>
      </c>
      <c r="I720" s="4">
        <v>1278671.8601434459</v>
      </c>
      <c r="J720" s="4">
        <v>1174640.6235594079</v>
      </c>
      <c r="K720" s="4">
        <v>1170884.8044757531</v>
      </c>
      <c r="L720" s="4">
        <v>1269952.5646636591</v>
      </c>
      <c r="M720" s="4">
        <v>1267020.904728573</v>
      </c>
      <c r="N720" s="4">
        <v>942397.1363360486</v>
      </c>
    </row>
    <row r="721" spans="1:14" x14ac:dyDescent="0.2">
      <c r="A721" s="9">
        <v>40228</v>
      </c>
      <c r="B721" s="4">
        <v>1243413.924554321</v>
      </c>
      <c r="C721" s="4">
        <v>1216931.999641842</v>
      </c>
      <c r="D721" s="4">
        <v>1342299.901402419</v>
      </c>
      <c r="E721" s="4">
        <v>1319377.8827027329</v>
      </c>
      <c r="F721" s="4">
        <v>1181044.971129667</v>
      </c>
      <c r="G721" s="4">
        <v>1169176.1450886731</v>
      </c>
      <c r="H721" s="4">
        <v>1275895.3617781319</v>
      </c>
      <c r="I721" s="4">
        <v>1271447.0101949391</v>
      </c>
      <c r="J721" s="4">
        <v>1167943.4314872969</v>
      </c>
      <c r="K721" s="4">
        <v>1164104.743957055</v>
      </c>
      <c r="L721" s="4">
        <v>1262737.2754500799</v>
      </c>
      <c r="M721" s="4">
        <v>1259704.9031723421</v>
      </c>
      <c r="N721" s="4">
        <v>943358.34091287898</v>
      </c>
    </row>
    <row r="722" spans="1:14" x14ac:dyDescent="0.2">
      <c r="A722" s="9">
        <v>40231</v>
      </c>
      <c r="B722" s="4">
        <v>1253450.9711604421</v>
      </c>
      <c r="C722" s="4">
        <v>1226984.160966354</v>
      </c>
      <c r="D722" s="4">
        <v>1353154.4205915609</v>
      </c>
      <c r="E722" s="4">
        <v>1330283.993726826</v>
      </c>
      <c r="F722" s="4">
        <v>1191298.72276438</v>
      </c>
      <c r="G722" s="4">
        <v>1179247.4091987619</v>
      </c>
      <c r="H722" s="4">
        <v>1286967.8094364561</v>
      </c>
      <c r="I722" s="4">
        <v>1282394.5345199991</v>
      </c>
      <c r="J722" s="4">
        <v>1177937.9541136699</v>
      </c>
      <c r="K722" s="4">
        <v>1174397.959732401</v>
      </c>
      <c r="L722" s="4">
        <v>1273540.8721400821</v>
      </c>
      <c r="M722" s="4">
        <v>1270820.437916307</v>
      </c>
      <c r="N722" s="4">
        <v>944320.52587706724</v>
      </c>
    </row>
    <row r="723" spans="1:14" x14ac:dyDescent="0.2">
      <c r="A723" s="9">
        <v>40232</v>
      </c>
      <c r="B723" s="4">
        <v>1238007.1925600821</v>
      </c>
      <c r="C723" s="4">
        <v>1212548.6101209249</v>
      </c>
      <c r="D723" s="4">
        <v>1336556.7370565219</v>
      </c>
      <c r="E723" s="4">
        <v>1314639.5910049111</v>
      </c>
      <c r="F723" s="4">
        <v>1179190.921207522</v>
      </c>
      <c r="G723" s="4">
        <v>1167100.938276696</v>
      </c>
      <c r="H723" s="4">
        <v>1273930.1922936521</v>
      </c>
      <c r="I723" s="4">
        <v>1269228.3927461591</v>
      </c>
      <c r="J723" s="4">
        <v>1166502.2753810219</v>
      </c>
      <c r="K723" s="4">
        <v>1163262.634063385</v>
      </c>
      <c r="L723" s="4">
        <v>1261231.4502670851</v>
      </c>
      <c r="M723" s="4">
        <v>1258809.053170064</v>
      </c>
      <c r="N723" s="4">
        <v>945283.69222856616</v>
      </c>
    </row>
    <row r="724" spans="1:14" x14ac:dyDescent="0.2">
      <c r="A724" s="9">
        <v>40233</v>
      </c>
      <c r="B724" s="4">
        <v>1240346.643018679</v>
      </c>
      <c r="C724" s="4">
        <v>1214876.4592325119</v>
      </c>
      <c r="D724" s="4">
        <v>1339148.4064441321</v>
      </c>
      <c r="E724" s="4">
        <v>1317161.168663339</v>
      </c>
      <c r="F724" s="4">
        <v>1180864.500368726</v>
      </c>
      <c r="G724" s="4">
        <v>1168994.545807258</v>
      </c>
      <c r="H724" s="4">
        <v>1275705.5046473159</v>
      </c>
      <c r="I724" s="4">
        <v>1271254.655474141</v>
      </c>
      <c r="J724" s="4">
        <v>1167790.95776607</v>
      </c>
      <c r="K724" s="4">
        <v>1164618.2523497939</v>
      </c>
      <c r="L724" s="4">
        <v>1262655.05287973</v>
      </c>
      <c r="M724" s="4">
        <v>1260267.8880133021</v>
      </c>
      <c r="N724" s="4">
        <v>946247.84096834867</v>
      </c>
    </row>
    <row r="725" spans="1:14" x14ac:dyDescent="0.2">
      <c r="A725" s="9">
        <v>40234</v>
      </c>
      <c r="B725" s="4">
        <v>1231891.681934421</v>
      </c>
      <c r="C725" s="4">
        <v>1207230.326444238</v>
      </c>
      <c r="D725" s="4">
        <v>1330083.524836401</v>
      </c>
      <c r="E725" s="4">
        <v>1308870.219495045</v>
      </c>
      <c r="F725" s="4">
        <v>1173090.5599299751</v>
      </c>
      <c r="G725" s="4">
        <v>1161318.7202882429</v>
      </c>
      <c r="H725" s="4">
        <v>1267309.8275043119</v>
      </c>
      <c r="I725" s="4">
        <v>1262909.977764975</v>
      </c>
      <c r="J725" s="4">
        <v>1160576.2023011949</v>
      </c>
      <c r="K725" s="4">
        <v>1157206.227911416</v>
      </c>
      <c r="L725" s="4">
        <v>1254865.91915841</v>
      </c>
      <c r="M725" s="4">
        <v>1252265.862761273</v>
      </c>
      <c r="N725" s="4">
        <v>947212.97309840901</v>
      </c>
    </row>
    <row r="726" spans="1:14" x14ac:dyDescent="0.2">
      <c r="A726" s="9">
        <v>40235</v>
      </c>
      <c r="B726" s="4">
        <v>1230797.172168381</v>
      </c>
      <c r="C726" s="4">
        <v>1206124.8893818001</v>
      </c>
      <c r="D726" s="4">
        <v>1328973.9606952439</v>
      </c>
      <c r="E726" s="4">
        <v>1307838.071695755</v>
      </c>
      <c r="F726" s="4">
        <v>1172273.367346636</v>
      </c>
      <c r="G726" s="4">
        <v>1160568.1126668779</v>
      </c>
      <c r="H726" s="4">
        <v>1266692.823210041</v>
      </c>
      <c r="I726" s="4">
        <v>1262206.9912124239</v>
      </c>
      <c r="J726" s="4">
        <v>1159990.7541286449</v>
      </c>
      <c r="K726" s="4">
        <v>1156594.131347446</v>
      </c>
      <c r="L726" s="4">
        <v>1254293.6267000879</v>
      </c>
      <c r="M726" s="4">
        <v>1251632.56364631</v>
      </c>
      <c r="N726" s="4">
        <v>948792.95118826942</v>
      </c>
    </row>
    <row r="727" spans="1:14" x14ac:dyDescent="0.2">
      <c r="A727" s="9">
        <v>40238</v>
      </c>
      <c r="B727" s="4">
        <v>1254777.417702025</v>
      </c>
      <c r="C727" s="4">
        <v>1229461.597431947</v>
      </c>
      <c r="D727" s="4">
        <v>1354464.9571671269</v>
      </c>
      <c r="E727" s="4">
        <v>1332322.483046015</v>
      </c>
      <c r="F727" s="4">
        <v>1194517.6777131089</v>
      </c>
      <c r="G727" s="4">
        <v>1182547.5177169461</v>
      </c>
      <c r="H727" s="4">
        <v>1290451.658523218</v>
      </c>
      <c r="I727" s="4">
        <v>1285605.145143393</v>
      </c>
      <c r="J727" s="4">
        <v>1181710.2900498169</v>
      </c>
      <c r="K727" s="4">
        <v>1178233.0323046909</v>
      </c>
      <c r="L727" s="4">
        <v>1277337.1602267991</v>
      </c>
      <c r="M727" s="4">
        <v>1274644.0809154049</v>
      </c>
      <c r="N727" s="4">
        <v>950375.56472637155</v>
      </c>
    </row>
    <row r="728" spans="1:14" x14ac:dyDescent="0.2">
      <c r="A728" s="9">
        <v>40239</v>
      </c>
      <c r="B728" s="4">
        <v>1259848.1833529761</v>
      </c>
      <c r="C728" s="4">
        <v>1234787.1461785969</v>
      </c>
      <c r="D728" s="4">
        <v>1359699.730864346</v>
      </c>
      <c r="E728" s="4">
        <v>1337476.163937554</v>
      </c>
      <c r="F728" s="4">
        <v>1199789.698501976</v>
      </c>
      <c r="G728" s="4">
        <v>1187827.926998836</v>
      </c>
      <c r="H728" s="4">
        <v>1295970.060688948</v>
      </c>
      <c r="I728" s="4">
        <v>1291265.782186063</v>
      </c>
      <c r="J728" s="4">
        <v>1186920.6998515551</v>
      </c>
      <c r="K728" s="4">
        <v>1183359.721216216</v>
      </c>
      <c r="L728" s="4">
        <v>1282863.1535592689</v>
      </c>
      <c r="M728" s="4">
        <v>1280098.9786848209</v>
      </c>
      <c r="N728" s="4">
        <v>951960.81810871779</v>
      </c>
    </row>
    <row r="729" spans="1:14" x14ac:dyDescent="0.2">
      <c r="A729" s="9">
        <v>40240</v>
      </c>
      <c r="B729" s="4">
        <v>1260533.819443871</v>
      </c>
      <c r="C729" s="4">
        <v>1234385.0585706281</v>
      </c>
      <c r="D729" s="4">
        <v>1360756.9374479151</v>
      </c>
      <c r="E729" s="4">
        <v>1337212.9408921381</v>
      </c>
      <c r="F729" s="4">
        <v>1199985.651392058</v>
      </c>
      <c r="G729" s="4">
        <v>1187826.107631227</v>
      </c>
      <c r="H729" s="4">
        <v>1296450.9520496649</v>
      </c>
      <c r="I729" s="4">
        <v>1291478.4615047751</v>
      </c>
      <c r="J729" s="4">
        <v>1187068.827401082</v>
      </c>
      <c r="K729" s="4">
        <v>1183412.163620451</v>
      </c>
      <c r="L729" s="4">
        <v>1283163.154833697</v>
      </c>
      <c r="M729" s="4">
        <v>1280313.1850059</v>
      </c>
      <c r="N729" s="4">
        <v>953548.71573864284</v>
      </c>
    </row>
    <row r="730" spans="1:14" x14ac:dyDescent="0.2">
      <c r="A730" s="9">
        <v>40241</v>
      </c>
      <c r="B730" s="4">
        <v>1269681.0798018719</v>
      </c>
      <c r="C730" s="4">
        <v>1243805.071169616</v>
      </c>
      <c r="D730" s="4">
        <v>1370278.3528325681</v>
      </c>
      <c r="E730" s="4">
        <v>1347041.774990082</v>
      </c>
      <c r="F730" s="4">
        <v>1208051.8878665881</v>
      </c>
      <c r="G730" s="4">
        <v>1196020.9328379079</v>
      </c>
      <c r="H730" s="4">
        <v>1304862.6110339791</v>
      </c>
      <c r="I730" s="4">
        <v>1300259.983517241</v>
      </c>
      <c r="J730" s="4">
        <v>1194957.7400299821</v>
      </c>
      <c r="K730" s="4">
        <v>1191386.5700588489</v>
      </c>
      <c r="L730" s="4">
        <v>1291480.5440007539</v>
      </c>
      <c r="M730" s="4">
        <v>1288754.306340358</v>
      </c>
      <c r="N730" s="4">
        <v>955139.26202682708</v>
      </c>
    </row>
    <row r="731" spans="1:14" x14ac:dyDescent="0.2">
      <c r="A731" s="9">
        <v>40242</v>
      </c>
      <c r="B731" s="4">
        <v>1289240.7995969621</v>
      </c>
      <c r="C731" s="4">
        <v>1262355.906283705</v>
      </c>
      <c r="D731" s="4">
        <v>1391342.8812306621</v>
      </c>
      <c r="E731" s="4">
        <v>1367440.9249435</v>
      </c>
      <c r="F731" s="4">
        <v>1225751.629574961</v>
      </c>
      <c r="G731" s="4">
        <v>1213531.89374558</v>
      </c>
      <c r="H731" s="4">
        <v>1323839.1196878781</v>
      </c>
      <c r="I731" s="4">
        <v>1319235.9578925499</v>
      </c>
      <c r="J731" s="4">
        <v>1212171.2013533961</v>
      </c>
      <c r="K731" s="4">
        <v>1208520.5394048351</v>
      </c>
      <c r="L731" s="4">
        <v>1309916.5835013839</v>
      </c>
      <c r="M731" s="4">
        <v>1307093.359131946</v>
      </c>
      <c r="N731" s="4">
        <v>956732.4613913073</v>
      </c>
    </row>
    <row r="732" spans="1:14" x14ac:dyDescent="0.2">
      <c r="A732" s="9">
        <v>40245</v>
      </c>
      <c r="B732" s="4">
        <v>1297113.110777861</v>
      </c>
      <c r="C732" s="4">
        <v>1269808.0401968551</v>
      </c>
      <c r="D732" s="4">
        <v>1399728.8259643971</v>
      </c>
      <c r="E732" s="4">
        <v>1375821.435141</v>
      </c>
      <c r="F732" s="4">
        <v>1232615.27046192</v>
      </c>
      <c r="G732" s="4">
        <v>1220432.7820562101</v>
      </c>
      <c r="H732" s="4">
        <v>1331319.125630534</v>
      </c>
      <c r="I732" s="4">
        <v>1326734.722866412</v>
      </c>
      <c r="J732" s="4">
        <v>1218900.946801452</v>
      </c>
      <c r="K732" s="4">
        <v>1215354.878520068</v>
      </c>
      <c r="L732" s="4">
        <v>1317199.96945481</v>
      </c>
      <c r="M732" s="4">
        <v>1314552.8239078841</v>
      </c>
      <c r="N732" s="4">
        <v>958328.31825749006</v>
      </c>
    </row>
    <row r="733" spans="1:14" x14ac:dyDescent="0.2">
      <c r="A733" s="9">
        <v>40246</v>
      </c>
      <c r="B733" s="4">
        <v>1312665.319100888</v>
      </c>
      <c r="C733" s="4">
        <v>1284880.212060241</v>
      </c>
      <c r="D733" s="4">
        <v>1416510.2698814231</v>
      </c>
      <c r="E733" s="4">
        <v>1392134.7354796601</v>
      </c>
      <c r="F733" s="4">
        <v>1244408.6068254169</v>
      </c>
      <c r="G733" s="4">
        <v>1232237.2744034589</v>
      </c>
      <c r="H733" s="4">
        <v>1344141.1819241219</v>
      </c>
      <c r="I733" s="4">
        <v>1339689.8286901461</v>
      </c>
      <c r="J733" s="4">
        <v>1230055.988349013</v>
      </c>
      <c r="K733" s="4">
        <v>1226643.6480401901</v>
      </c>
      <c r="L733" s="4">
        <v>1329224.200983101</v>
      </c>
      <c r="M733" s="4">
        <v>1326663.2834206049</v>
      </c>
      <c r="N733" s="4">
        <v>959926.83705816348</v>
      </c>
    </row>
    <row r="734" spans="1:14" x14ac:dyDescent="0.2">
      <c r="A734" s="9">
        <v>40247</v>
      </c>
      <c r="B734" s="4">
        <v>1326261.292077139</v>
      </c>
      <c r="C734" s="4">
        <v>1297894.11354693</v>
      </c>
      <c r="D734" s="4">
        <v>1430830.045238039</v>
      </c>
      <c r="E734" s="4">
        <v>1406199.8796447669</v>
      </c>
      <c r="F734" s="4">
        <v>1254583.8609563271</v>
      </c>
      <c r="G734" s="4">
        <v>1242332.9148641641</v>
      </c>
      <c r="H734" s="4">
        <v>1355174.1080453</v>
      </c>
      <c r="I734" s="4">
        <v>1350527.0794481121</v>
      </c>
      <c r="J734" s="4">
        <v>1239614.6533683541</v>
      </c>
      <c r="K734" s="4">
        <v>1236110.3907507169</v>
      </c>
      <c r="L734" s="4">
        <v>1339291.5039423699</v>
      </c>
      <c r="M734" s="4">
        <v>1336765.16500333</v>
      </c>
      <c r="N734" s="4">
        <v>961528.02223350992</v>
      </c>
    </row>
    <row r="735" spans="1:14" x14ac:dyDescent="0.2">
      <c r="A735" s="9">
        <v>40248</v>
      </c>
      <c r="B735" s="4">
        <v>1322741.671484787</v>
      </c>
      <c r="C735" s="4">
        <v>1294607.1820082681</v>
      </c>
      <c r="D735" s="4">
        <v>1426653.875598924</v>
      </c>
      <c r="E735" s="4">
        <v>1402587.1475623329</v>
      </c>
      <c r="F735" s="4">
        <v>1252770.490037058</v>
      </c>
      <c r="G735" s="4">
        <v>1240514.4444126671</v>
      </c>
      <c r="H735" s="4">
        <v>1353092.34704938</v>
      </c>
      <c r="I735" s="4">
        <v>1348395.531622984</v>
      </c>
      <c r="J735" s="4">
        <v>1237977.2035367261</v>
      </c>
      <c r="K735" s="4">
        <v>1234555.630350274</v>
      </c>
      <c r="L735" s="4">
        <v>1337379.428556134</v>
      </c>
      <c r="M735" s="4">
        <v>1334988.2753307261</v>
      </c>
      <c r="N735" s="4">
        <v>963131.87823111762</v>
      </c>
    </row>
    <row r="736" spans="1:14" x14ac:dyDescent="0.2">
      <c r="A736" s="9">
        <v>40249</v>
      </c>
      <c r="B736" s="4">
        <v>1317981.6180686569</v>
      </c>
      <c r="C736" s="4">
        <v>1289675.259665502</v>
      </c>
      <c r="D736" s="4">
        <v>1421422.737291374</v>
      </c>
      <c r="E736" s="4">
        <v>1397324.5757160571</v>
      </c>
      <c r="F736" s="4">
        <v>1248676.889269178</v>
      </c>
      <c r="G736" s="4">
        <v>1236389.2528826869</v>
      </c>
      <c r="H736" s="4">
        <v>1348668.35117422</v>
      </c>
      <c r="I736" s="4">
        <v>1343921.563145814</v>
      </c>
      <c r="J736" s="4">
        <v>1233988.941657901</v>
      </c>
      <c r="K736" s="4">
        <v>1230556.8933209309</v>
      </c>
      <c r="L736" s="4">
        <v>1333018.2795974249</v>
      </c>
      <c r="M736" s="4">
        <v>1330676.648033177</v>
      </c>
      <c r="N736" s="4">
        <v>964738.40950599394</v>
      </c>
    </row>
    <row r="737" spans="1:14" x14ac:dyDescent="0.2">
      <c r="A737" s="9">
        <v>40252</v>
      </c>
      <c r="B737" s="4">
        <v>1313744.3027452801</v>
      </c>
      <c r="C737" s="4">
        <v>1286350.202117654</v>
      </c>
      <c r="D737" s="4">
        <v>1416764.1191518051</v>
      </c>
      <c r="E737" s="4">
        <v>1393553.8559313649</v>
      </c>
      <c r="F737" s="4">
        <v>1246770.955751312</v>
      </c>
      <c r="G737" s="4">
        <v>1234665.3431520739</v>
      </c>
      <c r="H737" s="4">
        <v>1346785.8759889179</v>
      </c>
      <c r="I737" s="4">
        <v>1342082.3292556689</v>
      </c>
      <c r="J737" s="4">
        <v>1232479.2251653119</v>
      </c>
      <c r="K737" s="4">
        <v>1229160.870151781</v>
      </c>
      <c r="L737" s="4">
        <v>1331373.281416212</v>
      </c>
      <c r="M737" s="4">
        <v>1329170.3353934421</v>
      </c>
      <c r="N737" s="4">
        <v>966347.62052057742</v>
      </c>
    </row>
    <row r="738" spans="1:14" x14ac:dyDescent="0.2">
      <c r="A738" s="9">
        <v>40253</v>
      </c>
      <c r="B738" s="4">
        <v>1325997.154263454</v>
      </c>
      <c r="C738" s="4">
        <v>1298663.379887159</v>
      </c>
      <c r="D738" s="4">
        <v>1429625.375169785</v>
      </c>
      <c r="E738" s="4">
        <v>1406151.333808294</v>
      </c>
      <c r="F738" s="4">
        <v>1257108.576382217</v>
      </c>
      <c r="G738" s="4">
        <v>1244949.7693246109</v>
      </c>
      <c r="H738" s="4">
        <v>1357379.27930473</v>
      </c>
      <c r="I738" s="4">
        <v>1352814.289627295</v>
      </c>
      <c r="J738" s="4">
        <v>1242184.1236559839</v>
      </c>
      <c r="K738" s="4">
        <v>1238760.565747672</v>
      </c>
      <c r="L738" s="4">
        <v>1341502.0541372269</v>
      </c>
      <c r="M738" s="4">
        <v>1339234.73804617</v>
      </c>
      <c r="N738" s="4">
        <v>967959.51574474946</v>
      </c>
    </row>
    <row r="739" spans="1:14" x14ac:dyDescent="0.2">
      <c r="A739" s="9">
        <v>40254</v>
      </c>
      <c r="B739" s="4">
        <v>1341847.5101347449</v>
      </c>
      <c r="C739" s="4">
        <v>1314489.171858602</v>
      </c>
      <c r="D739" s="4">
        <v>1446620.516835626</v>
      </c>
      <c r="E739" s="4">
        <v>1423316.11431446</v>
      </c>
      <c r="F739" s="4">
        <v>1272659.710521112</v>
      </c>
      <c r="G739" s="4">
        <v>1260207.495874749</v>
      </c>
      <c r="H739" s="4">
        <v>1374175.2600453261</v>
      </c>
      <c r="I739" s="4">
        <v>1369340.2894949401</v>
      </c>
      <c r="J739" s="4">
        <v>1257454.0625729349</v>
      </c>
      <c r="K739" s="4">
        <v>1254026.6260048251</v>
      </c>
      <c r="L739" s="4">
        <v>1357990.497207494</v>
      </c>
      <c r="M739" s="4">
        <v>1355767.0719152561</v>
      </c>
      <c r="N739" s="4">
        <v>969574.099655848</v>
      </c>
    </row>
    <row r="740" spans="1:14" x14ac:dyDescent="0.2">
      <c r="A740" s="9">
        <v>40255</v>
      </c>
      <c r="B740" s="4">
        <v>1341025.1090792951</v>
      </c>
      <c r="C740" s="4">
        <v>1314056.155503233</v>
      </c>
      <c r="D740" s="4">
        <v>1445945.8528495419</v>
      </c>
      <c r="E740" s="4">
        <v>1422891.3187110049</v>
      </c>
      <c r="F740" s="4">
        <v>1272548.215501677</v>
      </c>
      <c r="G740" s="4">
        <v>1260342.60200005</v>
      </c>
      <c r="H740" s="4">
        <v>1374067.463576931</v>
      </c>
      <c r="I740" s="4">
        <v>1369499.661114692</v>
      </c>
      <c r="J740" s="4">
        <v>1257491.9901820561</v>
      </c>
      <c r="K740" s="4">
        <v>1254365.2748273199</v>
      </c>
      <c r="L740" s="4">
        <v>1358117.252606201</v>
      </c>
      <c r="M740" s="4">
        <v>1356221.6272732171</v>
      </c>
      <c r="N740" s="4">
        <v>971191.37673867913</v>
      </c>
    </row>
    <row r="741" spans="1:14" x14ac:dyDescent="0.2">
      <c r="A741" s="9">
        <v>40256</v>
      </c>
      <c r="B741" s="4">
        <v>1334156.4074140871</v>
      </c>
      <c r="C741" s="4">
        <v>1307493.9355694349</v>
      </c>
      <c r="D741" s="4">
        <v>1438424.5396621651</v>
      </c>
      <c r="E741" s="4">
        <v>1415579.819912724</v>
      </c>
      <c r="F741" s="4">
        <v>1267433.836071447</v>
      </c>
      <c r="G741" s="4">
        <v>1255497.898727759</v>
      </c>
      <c r="H741" s="4">
        <v>1368367.420384289</v>
      </c>
      <c r="I741" s="4">
        <v>1364120.9611185</v>
      </c>
      <c r="J741" s="4">
        <v>1252806.840810704</v>
      </c>
      <c r="K741" s="4">
        <v>1249850.13872261</v>
      </c>
      <c r="L741" s="4">
        <v>1352854.2978614599</v>
      </c>
      <c r="M741" s="4">
        <v>1351167.783571258</v>
      </c>
      <c r="N741" s="4">
        <v>972811.35148552945</v>
      </c>
    </row>
    <row r="742" spans="1:14" x14ac:dyDescent="0.2">
      <c r="A742" s="9">
        <v>40259</v>
      </c>
      <c r="B742" s="4">
        <v>1338790.0019861241</v>
      </c>
      <c r="C742" s="4">
        <v>1312007.622760582</v>
      </c>
      <c r="D742" s="4">
        <v>1442920.6794868889</v>
      </c>
      <c r="E742" s="4">
        <v>1420237.988812326</v>
      </c>
      <c r="F742" s="4">
        <v>1271852.98596458</v>
      </c>
      <c r="G742" s="4">
        <v>1259790.869749801</v>
      </c>
      <c r="H742" s="4">
        <v>1372670.7381371411</v>
      </c>
      <c r="I742" s="4">
        <v>1368460.3052446221</v>
      </c>
      <c r="J742" s="4">
        <v>1256888.5898671851</v>
      </c>
      <c r="K742" s="4">
        <v>1254010.1782992119</v>
      </c>
      <c r="L742" s="4">
        <v>1356984.745180557</v>
      </c>
      <c r="M742" s="4">
        <v>1355435.526248174</v>
      </c>
      <c r="N742" s="4">
        <v>974434.0283961792</v>
      </c>
    </row>
    <row r="743" spans="1:14" x14ac:dyDescent="0.2">
      <c r="A743" s="9">
        <v>40260</v>
      </c>
      <c r="B743" s="4">
        <v>1356520.2073889051</v>
      </c>
      <c r="C743" s="4">
        <v>1329100.895010093</v>
      </c>
      <c r="D743" s="4">
        <v>1461728.236957028</v>
      </c>
      <c r="E743" s="4">
        <v>1438440.927659675</v>
      </c>
      <c r="F743" s="4">
        <v>1287789.9132409231</v>
      </c>
      <c r="G743" s="4">
        <v>1275497.150613846</v>
      </c>
      <c r="H743" s="4">
        <v>1389535.153641189</v>
      </c>
      <c r="I743" s="4">
        <v>1385203.702455617</v>
      </c>
      <c r="J743" s="4">
        <v>1272439.7972841021</v>
      </c>
      <c r="K743" s="4">
        <v>1269547.163119691</v>
      </c>
      <c r="L743" s="4">
        <v>1373340.1334126389</v>
      </c>
      <c r="M743" s="4">
        <v>1371769.9292108109</v>
      </c>
      <c r="N743" s="4">
        <v>976059.41197791393</v>
      </c>
    </row>
    <row r="744" spans="1:14" x14ac:dyDescent="0.2">
      <c r="A744" s="9">
        <v>40261</v>
      </c>
      <c r="B744" s="4">
        <v>1365511.4465402351</v>
      </c>
      <c r="C744" s="4">
        <v>1338308.7607025451</v>
      </c>
      <c r="D744" s="4">
        <v>1471259.463474944</v>
      </c>
      <c r="E744" s="4">
        <v>1448699.0283041431</v>
      </c>
      <c r="F744" s="4">
        <v>1295496.561498997</v>
      </c>
      <c r="G744" s="4">
        <v>1283122.808481534</v>
      </c>
      <c r="H744" s="4">
        <v>1397728.4789231759</v>
      </c>
      <c r="I744" s="4">
        <v>1393540.7005882531</v>
      </c>
      <c r="J744" s="4">
        <v>1279646.0470340061</v>
      </c>
      <c r="K744" s="4">
        <v>1276766.9772567931</v>
      </c>
      <c r="L744" s="4">
        <v>1381136.7051315519</v>
      </c>
      <c r="M744" s="4">
        <v>1379595.8603832631</v>
      </c>
      <c r="N744" s="4">
        <v>977687.50674553798</v>
      </c>
    </row>
    <row r="745" spans="1:14" x14ac:dyDescent="0.2">
      <c r="A745" s="9">
        <v>40262</v>
      </c>
      <c r="B745" s="4">
        <v>1361677.7134112809</v>
      </c>
      <c r="C745" s="4">
        <v>1335346.1990426539</v>
      </c>
      <c r="D745" s="4">
        <v>1467326.4645977919</v>
      </c>
      <c r="E745" s="4">
        <v>1445424.468079584</v>
      </c>
      <c r="F745" s="4">
        <v>1292587.4358727769</v>
      </c>
      <c r="G745" s="4">
        <v>1280498.5157787059</v>
      </c>
      <c r="H745" s="4">
        <v>1394621.948524487</v>
      </c>
      <c r="I745" s="4">
        <v>1390746.4880277519</v>
      </c>
      <c r="J745" s="4">
        <v>1276559.1130093921</v>
      </c>
      <c r="K745" s="4">
        <v>1274164.7186577909</v>
      </c>
      <c r="L745" s="4">
        <v>1377761.624460625</v>
      </c>
      <c r="M745" s="4">
        <v>1376825.002055753</v>
      </c>
      <c r="N745" s="4">
        <v>979318.31722138624</v>
      </c>
    </row>
    <row r="746" spans="1:14" x14ac:dyDescent="0.2">
      <c r="A746" s="9">
        <v>40263</v>
      </c>
      <c r="B746" s="4">
        <v>1355574.836407532</v>
      </c>
      <c r="C746" s="4">
        <v>1328959.3312288059</v>
      </c>
      <c r="D746" s="4">
        <v>1460671.0269469561</v>
      </c>
      <c r="E746" s="4">
        <v>1438547.8551624189</v>
      </c>
      <c r="F746" s="4">
        <v>1286272.063604417</v>
      </c>
      <c r="G746" s="4">
        <v>1274204.575887915</v>
      </c>
      <c r="H746" s="4">
        <v>1387924.202737988</v>
      </c>
      <c r="I746" s="4">
        <v>1383981.915964423</v>
      </c>
      <c r="J746" s="4">
        <v>1270645.764352032</v>
      </c>
      <c r="K746" s="4">
        <v>1268237.474679024</v>
      </c>
      <c r="L746" s="4">
        <v>1371422.6700112249</v>
      </c>
      <c r="M746" s="4">
        <v>1370502.6170359079</v>
      </c>
      <c r="N746" s="4">
        <v>980951.84793533687</v>
      </c>
    </row>
    <row r="747" spans="1:14" x14ac:dyDescent="0.2">
      <c r="A747" s="9">
        <v>40266</v>
      </c>
      <c r="B747" s="4">
        <v>1360159.9272165929</v>
      </c>
      <c r="C747" s="4">
        <v>1333023.5758178809</v>
      </c>
      <c r="D747" s="4">
        <v>1465649.275959607</v>
      </c>
      <c r="E747" s="4">
        <v>1443165.2435574429</v>
      </c>
      <c r="F747" s="4">
        <v>1291008.151098544</v>
      </c>
      <c r="G747" s="4">
        <v>1278715.934384943</v>
      </c>
      <c r="H747" s="4">
        <v>1392825.0344785559</v>
      </c>
      <c r="I747" s="4">
        <v>1388759.1363088291</v>
      </c>
      <c r="J747" s="4">
        <v>1275202.0758179671</v>
      </c>
      <c r="K747" s="4">
        <v>1272559.3653888679</v>
      </c>
      <c r="L747" s="4">
        <v>1376182.348102076</v>
      </c>
      <c r="M747" s="4">
        <v>1375037.2580076989</v>
      </c>
      <c r="N747" s="4">
        <v>982588.10342482431</v>
      </c>
    </row>
    <row r="748" spans="1:14" x14ac:dyDescent="0.2">
      <c r="A748" s="9">
        <v>40267</v>
      </c>
      <c r="B748" s="4">
        <v>1364377.120447018</v>
      </c>
      <c r="C748" s="4">
        <v>1336653.0164034199</v>
      </c>
      <c r="D748" s="4">
        <v>1469947.830690549</v>
      </c>
      <c r="E748" s="4">
        <v>1447319.901362262</v>
      </c>
      <c r="F748" s="4">
        <v>1296418.7687753621</v>
      </c>
      <c r="G748" s="4">
        <v>1283974.627371392</v>
      </c>
      <c r="H748" s="4">
        <v>1398707.8362762679</v>
      </c>
      <c r="I748" s="4">
        <v>1394478.567071487</v>
      </c>
      <c r="J748" s="4">
        <v>1280788.3953629001</v>
      </c>
      <c r="K748" s="4">
        <v>1278249.5316725371</v>
      </c>
      <c r="L748" s="4">
        <v>1382256.985970665</v>
      </c>
      <c r="M748" s="4">
        <v>1381153.927601279</v>
      </c>
      <c r="N748" s="4">
        <v>984227.08823485125</v>
      </c>
    </row>
    <row r="749" spans="1:14" x14ac:dyDescent="0.2">
      <c r="A749" s="9">
        <v>40268</v>
      </c>
      <c r="B749" s="4">
        <v>1354045.6477459241</v>
      </c>
      <c r="C749" s="4">
        <v>1326566.047624639</v>
      </c>
      <c r="D749" s="4">
        <v>1458816.9449132821</v>
      </c>
      <c r="E749" s="4">
        <v>1436397.79182539</v>
      </c>
      <c r="F749" s="4">
        <v>1286516.568419816</v>
      </c>
      <c r="G749" s="4">
        <v>1274003.990055219</v>
      </c>
      <c r="H749" s="4">
        <v>1388024.339888165</v>
      </c>
      <c r="I749" s="4">
        <v>1383649.81723403</v>
      </c>
      <c r="J749" s="4">
        <v>1270883.663629066</v>
      </c>
      <c r="K749" s="4">
        <v>1268481.202847851</v>
      </c>
      <c r="L749" s="4">
        <v>1371567.5663266201</v>
      </c>
      <c r="M749" s="4">
        <v>1370599.207737887</v>
      </c>
      <c r="N749" s="4">
        <v>986719.06501264393</v>
      </c>
    </row>
    <row r="750" spans="1:14" x14ac:dyDescent="0.2">
      <c r="A750" s="9">
        <v>40269</v>
      </c>
      <c r="B750" s="4">
        <v>1362864.0460244189</v>
      </c>
      <c r="C750" s="4">
        <v>1333073.6824101049</v>
      </c>
      <c r="D750" s="4">
        <v>1468317.6798826519</v>
      </c>
      <c r="E750" s="4">
        <v>1443444.219896263</v>
      </c>
      <c r="F750" s="4">
        <v>1295150.3944828359</v>
      </c>
      <c r="G750" s="4">
        <v>1282283.1367184671</v>
      </c>
      <c r="H750" s="4">
        <v>1397339.385660605</v>
      </c>
      <c r="I750" s="4">
        <v>1392641.5000363421</v>
      </c>
      <c r="J750" s="4">
        <v>1279338.6301259359</v>
      </c>
      <c r="K750" s="4">
        <v>1276666.551006746</v>
      </c>
      <c r="L750" s="4">
        <v>1380692.3651995319</v>
      </c>
      <c r="M750" s="4">
        <v>1379443.5104177</v>
      </c>
      <c r="N750" s="4">
        <v>989217.35125736287</v>
      </c>
    </row>
    <row r="751" spans="1:14" x14ac:dyDescent="0.2">
      <c r="A751" s="9">
        <v>40274</v>
      </c>
      <c r="B751" s="4">
        <v>1419265.8706215599</v>
      </c>
      <c r="C751" s="4">
        <v>1387904.097462991</v>
      </c>
      <c r="D751" s="4">
        <v>1529083.6795986199</v>
      </c>
      <c r="E751" s="4">
        <v>1502814.2657736309</v>
      </c>
      <c r="F751" s="4">
        <v>1345621.793725651</v>
      </c>
      <c r="G751" s="4">
        <v>1332044.474730025</v>
      </c>
      <c r="H751" s="4">
        <v>1451793.041631229</v>
      </c>
      <c r="I751" s="4">
        <v>1446685.4958028151</v>
      </c>
      <c r="J751" s="4">
        <v>1328093.0559379801</v>
      </c>
      <c r="K751" s="4">
        <v>1325400.1212232269</v>
      </c>
      <c r="L751" s="4">
        <v>1433309.289212645</v>
      </c>
      <c r="M751" s="4">
        <v>1432100.335429366</v>
      </c>
      <c r="N751" s="4">
        <v>991721.96294402552</v>
      </c>
    </row>
    <row r="752" spans="1:14" x14ac:dyDescent="0.2">
      <c r="A752" s="9">
        <v>40275</v>
      </c>
      <c r="B752" s="4">
        <v>1426761.0896058539</v>
      </c>
      <c r="C752" s="4">
        <v>1395604.465212157</v>
      </c>
      <c r="D752" s="4">
        <v>1537158.8523066631</v>
      </c>
      <c r="E752" s="4">
        <v>1511152.1779725391</v>
      </c>
      <c r="F752" s="4">
        <v>1351852.1019896639</v>
      </c>
      <c r="G752" s="4">
        <v>1338270.446044422</v>
      </c>
      <c r="H752" s="4">
        <v>1458514.929034574</v>
      </c>
      <c r="I752" s="4">
        <v>1453447.2988572121</v>
      </c>
      <c r="J752" s="4">
        <v>1334538.9999670901</v>
      </c>
      <c r="K752" s="4">
        <v>1331652.4803275319</v>
      </c>
      <c r="L752" s="4">
        <v>1440265.903746062</v>
      </c>
      <c r="M752" s="4">
        <v>1438856.0354079029</v>
      </c>
      <c r="N752" s="4">
        <v>994232.91608809703</v>
      </c>
    </row>
    <row r="753" spans="1:14" x14ac:dyDescent="0.2">
      <c r="A753" s="9">
        <v>40276</v>
      </c>
      <c r="B753" s="4">
        <v>1431686.009280182</v>
      </c>
      <c r="C753" s="4">
        <v>1400576.4295060891</v>
      </c>
      <c r="D753" s="4">
        <v>1542464.8449703569</v>
      </c>
      <c r="E753" s="4">
        <v>1516535.7912088539</v>
      </c>
      <c r="F753" s="4">
        <v>1353932.6039995861</v>
      </c>
      <c r="G753" s="4">
        <v>1340253.591739241</v>
      </c>
      <c r="H753" s="4">
        <v>1460759.58526353</v>
      </c>
      <c r="I753" s="4">
        <v>1455601.121921821</v>
      </c>
      <c r="J753" s="4">
        <v>1336181.7714972741</v>
      </c>
      <c r="K753" s="4">
        <v>1333139.3000409249</v>
      </c>
      <c r="L753" s="4">
        <v>1442038.821452196</v>
      </c>
      <c r="M753" s="4">
        <v>1440462.5502830551</v>
      </c>
      <c r="N753" s="4">
        <v>996750.22674559196</v>
      </c>
    </row>
    <row r="754" spans="1:14" x14ac:dyDescent="0.2">
      <c r="A754" s="9">
        <v>40277</v>
      </c>
      <c r="B754" s="4">
        <v>1427390.0301506741</v>
      </c>
      <c r="C754" s="4">
        <v>1395893.266348134</v>
      </c>
      <c r="D754" s="4">
        <v>1537836.4580621661</v>
      </c>
      <c r="E754" s="4">
        <v>1511464.8901173549</v>
      </c>
      <c r="F754" s="4">
        <v>1350815.8109170741</v>
      </c>
      <c r="G754" s="4">
        <v>1337126.5649660239</v>
      </c>
      <c r="H754" s="4">
        <v>1457396.8732960999</v>
      </c>
      <c r="I754" s="4">
        <v>1452204.9708445701</v>
      </c>
      <c r="J754" s="4">
        <v>1333162.576371277</v>
      </c>
      <c r="K754" s="4">
        <v>1330173.170578636</v>
      </c>
      <c r="L754" s="4">
        <v>1438780.4350005169</v>
      </c>
      <c r="M754" s="4">
        <v>1437257.635080579</v>
      </c>
      <c r="N754" s="4">
        <v>999273.91101317736</v>
      </c>
    </row>
    <row r="755" spans="1:14" x14ac:dyDescent="0.2">
      <c r="A755" s="9">
        <v>40280</v>
      </c>
      <c r="B755" s="4">
        <v>1431861.6529788889</v>
      </c>
      <c r="C755" s="4">
        <v>1400937.2556558519</v>
      </c>
      <c r="D755" s="4">
        <v>1542654.0793616551</v>
      </c>
      <c r="E755" s="4">
        <v>1516926.491608341</v>
      </c>
      <c r="F755" s="4">
        <v>1352590.531242094</v>
      </c>
      <c r="G755" s="4">
        <v>1339111.379603117</v>
      </c>
      <c r="H755" s="4">
        <v>1459311.621281544</v>
      </c>
      <c r="I755" s="4">
        <v>1454360.606487233</v>
      </c>
      <c r="J755" s="4">
        <v>1334565.35499826</v>
      </c>
      <c r="K755" s="4">
        <v>1331711.468003219</v>
      </c>
      <c r="L755" s="4">
        <v>1440294.3467160959</v>
      </c>
      <c r="M755" s="4">
        <v>1438919.771836461</v>
      </c>
      <c r="N755" s="4">
        <v>1001803.985028276</v>
      </c>
    </row>
    <row r="756" spans="1:14" x14ac:dyDescent="0.2">
      <c r="A756" s="9">
        <v>40281</v>
      </c>
      <c r="B756" s="4">
        <v>1424220.8574874441</v>
      </c>
      <c r="C756" s="4">
        <v>1393980.2476954481</v>
      </c>
      <c r="D756" s="4">
        <v>1534422.0659475629</v>
      </c>
      <c r="E756" s="4">
        <v>1509393.4849480779</v>
      </c>
      <c r="F756" s="4">
        <v>1345619.2516113219</v>
      </c>
      <c r="G756" s="4">
        <v>1332229.4539548641</v>
      </c>
      <c r="H756" s="4">
        <v>1451790.29894089</v>
      </c>
      <c r="I756" s="4">
        <v>1446886.3950720781</v>
      </c>
      <c r="J756" s="4">
        <v>1327544.141174627</v>
      </c>
      <c r="K756" s="4">
        <v>1324909.3388397449</v>
      </c>
      <c r="L756" s="4">
        <v>1432716.8874786091</v>
      </c>
      <c r="M756" s="4">
        <v>1431570.043025773</v>
      </c>
      <c r="N756" s="4">
        <v>1004340.464969168</v>
      </c>
    </row>
    <row r="757" spans="1:14" x14ac:dyDescent="0.2">
      <c r="A757" s="9">
        <v>40282</v>
      </c>
      <c r="B757" s="4">
        <v>1440718.9331878051</v>
      </c>
      <c r="C757" s="4">
        <v>1409549.2593981</v>
      </c>
      <c r="D757" s="4">
        <v>1552196.7048086789</v>
      </c>
      <c r="E757" s="4">
        <v>1526251.517814694</v>
      </c>
      <c r="F757" s="4">
        <v>1360367.096014461</v>
      </c>
      <c r="G757" s="4">
        <v>1346615.433885742</v>
      </c>
      <c r="H757" s="4">
        <v>1467701.7667718739</v>
      </c>
      <c r="I757" s="4">
        <v>1462510.489390047</v>
      </c>
      <c r="J757" s="4">
        <v>1341822.259204007</v>
      </c>
      <c r="K757" s="4">
        <v>1339030.6748606111</v>
      </c>
      <c r="L757" s="4">
        <v>1448126.1685621019</v>
      </c>
      <c r="M757" s="4">
        <v>1446828.205242876</v>
      </c>
      <c r="N757" s="4">
        <v>1006883.3670550979</v>
      </c>
    </row>
    <row r="758" spans="1:14" x14ac:dyDescent="0.2">
      <c r="A758" s="9">
        <v>40283</v>
      </c>
      <c r="B758" s="4">
        <v>1448245.3482285091</v>
      </c>
      <c r="C758" s="4">
        <v>1417300.8609596021</v>
      </c>
      <c r="D758" s="4">
        <v>1560305.487414425</v>
      </c>
      <c r="E758" s="4">
        <v>1534644.9056795409</v>
      </c>
      <c r="F758" s="4">
        <v>1368094.711092687</v>
      </c>
      <c r="G758" s="4">
        <v>1354124.9059101839</v>
      </c>
      <c r="H758" s="4">
        <v>1476039.1003757771</v>
      </c>
      <c r="I758" s="4">
        <v>1470666.256306988</v>
      </c>
      <c r="J758" s="4">
        <v>1349703.237695928</v>
      </c>
      <c r="K758" s="4">
        <v>1346871.611349036</v>
      </c>
      <c r="L758" s="4">
        <v>1456631.506068425</v>
      </c>
      <c r="M758" s="4">
        <v>1455300.3696823891</v>
      </c>
      <c r="N758" s="4">
        <v>1009432.707546373</v>
      </c>
    </row>
    <row r="759" spans="1:14" x14ac:dyDescent="0.2">
      <c r="A759" s="9">
        <v>40284</v>
      </c>
      <c r="B759" s="4">
        <v>1420191.1645043909</v>
      </c>
      <c r="C759" s="4">
        <v>1390367.093916333</v>
      </c>
      <c r="D759" s="4">
        <v>1530080.5694727129</v>
      </c>
      <c r="E759" s="4">
        <v>1505481.1836200431</v>
      </c>
      <c r="F759" s="4">
        <v>1344371.228886432</v>
      </c>
      <c r="G759" s="4">
        <v>1330764.3328110599</v>
      </c>
      <c r="H759" s="4">
        <v>1450443.805657086</v>
      </c>
      <c r="I759" s="4">
        <v>1445295.1798022089</v>
      </c>
      <c r="J759" s="4">
        <v>1326878.5324932309</v>
      </c>
      <c r="K759" s="4">
        <v>1324209.0999240039</v>
      </c>
      <c r="L759" s="4">
        <v>1431998.5469212499</v>
      </c>
      <c r="M759" s="4">
        <v>1430813.43196919</v>
      </c>
      <c r="N759" s="4">
        <v>1011988.5027444731</v>
      </c>
    </row>
    <row r="760" spans="1:14" x14ac:dyDescent="0.2">
      <c r="A760" s="9">
        <v>40287</v>
      </c>
      <c r="B760" s="4">
        <v>1404026.5983709269</v>
      </c>
      <c r="C760" s="4">
        <v>1375044.4661601491</v>
      </c>
      <c r="D760" s="4">
        <v>1512665.2459775819</v>
      </c>
      <c r="E760" s="4">
        <v>1488889.933818833</v>
      </c>
      <c r="F760" s="4">
        <v>1330356.5102304751</v>
      </c>
      <c r="G760" s="4">
        <v>1316773.483413863</v>
      </c>
      <c r="H760" s="4">
        <v>1435323.308114605</v>
      </c>
      <c r="I760" s="4">
        <v>1430100.2225159749</v>
      </c>
      <c r="J760" s="4">
        <v>1313119.935802045</v>
      </c>
      <c r="K760" s="4">
        <v>1310462.8600714221</v>
      </c>
      <c r="L760" s="4">
        <v>1417149.9454954411</v>
      </c>
      <c r="M760" s="4">
        <v>1415960.562719709</v>
      </c>
      <c r="N760" s="4">
        <v>1014550.768992148</v>
      </c>
    </row>
    <row r="761" spans="1:14" x14ac:dyDescent="0.2">
      <c r="A761" s="9">
        <v>40288</v>
      </c>
      <c r="B761" s="4">
        <v>1431315.741378007</v>
      </c>
      <c r="C761" s="4">
        <v>1401465.41034044</v>
      </c>
      <c r="D761" s="4">
        <v>1542065.927038196</v>
      </c>
      <c r="E761" s="4">
        <v>1517498.374345761</v>
      </c>
      <c r="F761" s="4">
        <v>1355022.955073392</v>
      </c>
      <c r="G761" s="4">
        <v>1340836.2811969351</v>
      </c>
      <c r="H761" s="4">
        <v>1461935.966405147</v>
      </c>
      <c r="I761" s="4">
        <v>1456233.959941118</v>
      </c>
      <c r="J761" s="4">
        <v>1336822.994101526</v>
      </c>
      <c r="K761" s="4">
        <v>1333853.0639946</v>
      </c>
      <c r="L761" s="4">
        <v>1442730.843981053</v>
      </c>
      <c r="M761" s="4">
        <v>1441233.775199295</v>
      </c>
      <c r="N761" s="4">
        <v>1017119.522673532</v>
      </c>
    </row>
    <row r="762" spans="1:14" x14ac:dyDescent="0.2">
      <c r="A762" s="9">
        <v>40289</v>
      </c>
      <c r="B762" s="4">
        <v>1442274.5752943349</v>
      </c>
      <c r="C762" s="4">
        <v>1412199.184159101</v>
      </c>
      <c r="D762" s="4">
        <v>1553872.717038403</v>
      </c>
      <c r="E762" s="4">
        <v>1529120.84051598</v>
      </c>
      <c r="F762" s="4">
        <v>1364938.2084283719</v>
      </c>
      <c r="G762" s="4">
        <v>1350551.7442345901</v>
      </c>
      <c r="H762" s="4">
        <v>1472633.545690716</v>
      </c>
      <c r="I762" s="4">
        <v>1466785.5741914101</v>
      </c>
      <c r="J762" s="4">
        <v>1346439.7416303679</v>
      </c>
      <c r="K762" s="4">
        <v>1343464.491210076</v>
      </c>
      <c r="L762" s="4">
        <v>1453109.464291937</v>
      </c>
      <c r="M762" s="4">
        <v>1451618.9622223161</v>
      </c>
      <c r="N762" s="4">
        <v>1019694.780214236</v>
      </c>
    </row>
    <row r="763" spans="1:14" x14ac:dyDescent="0.2">
      <c r="A763" s="9">
        <v>40290</v>
      </c>
      <c r="B763" s="4">
        <v>1462095.5530795979</v>
      </c>
      <c r="C763" s="4">
        <v>1430080.613774193</v>
      </c>
      <c r="D763" s="4">
        <v>1575227.3724785841</v>
      </c>
      <c r="E763" s="4">
        <v>1548482.745684434</v>
      </c>
      <c r="F763" s="4">
        <v>1382672.245792998</v>
      </c>
      <c r="G763" s="4">
        <v>1368273.4443455441</v>
      </c>
      <c r="H763" s="4">
        <v>1491766.8208546899</v>
      </c>
      <c r="I763" s="4">
        <v>1486032.4739743019</v>
      </c>
      <c r="J763" s="4">
        <v>1363533.356977056</v>
      </c>
      <c r="K763" s="4">
        <v>1360604.1726838171</v>
      </c>
      <c r="L763" s="4">
        <v>1471557.296356936</v>
      </c>
      <c r="M763" s="4">
        <v>1470138.4592365799</v>
      </c>
      <c r="N763" s="4">
        <v>1022276.558081464</v>
      </c>
    </row>
    <row r="764" spans="1:14" x14ac:dyDescent="0.2">
      <c r="A764" s="9">
        <v>40291</v>
      </c>
      <c r="B764" s="4">
        <v>1463436.7344757169</v>
      </c>
      <c r="C764" s="4">
        <v>1430665.3443482451</v>
      </c>
      <c r="D764" s="4">
        <v>1576672.329781255</v>
      </c>
      <c r="E764" s="4">
        <v>1549115.888456997</v>
      </c>
      <c r="F764" s="4">
        <v>1384290.7227977361</v>
      </c>
      <c r="G764" s="4">
        <v>1369465.22765832</v>
      </c>
      <c r="H764" s="4">
        <v>1493512.997725839</v>
      </c>
      <c r="I764" s="4">
        <v>1487326.8268772571</v>
      </c>
      <c r="J764" s="4">
        <v>1364964.803428733</v>
      </c>
      <c r="K764" s="4">
        <v>1361886.5229735789</v>
      </c>
      <c r="L764" s="4">
        <v>1473102.147063764</v>
      </c>
      <c r="M764" s="4">
        <v>1471524.044050328</v>
      </c>
      <c r="N764" s="4">
        <v>1024864.87278411</v>
      </c>
    </row>
    <row r="765" spans="1:14" x14ac:dyDescent="0.2">
      <c r="A765" s="9">
        <v>40294</v>
      </c>
      <c r="B765" s="4">
        <v>1472766.0312685971</v>
      </c>
      <c r="C765" s="4">
        <v>1440050.31610485</v>
      </c>
      <c r="D765" s="4">
        <v>1586723.494797911</v>
      </c>
      <c r="E765" s="4">
        <v>1559277.879811795</v>
      </c>
      <c r="F765" s="4">
        <v>1392658.607914879</v>
      </c>
      <c r="G765" s="4">
        <v>1377747.511061809</v>
      </c>
      <c r="H765" s="4">
        <v>1502541.11947809</v>
      </c>
      <c r="I765" s="4">
        <v>1496321.9163800939</v>
      </c>
      <c r="J765" s="4">
        <v>1373111.558778113</v>
      </c>
      <c r="K765" s="4">
        <v>1370083.641517167</v>
      </c>
      <c r="L765" s="4">
        <v>1481894.3172110301</v>
      </c>
      <c r="M765" s="4">
        <v>1480381.0646796839</v>
      </c>
      <c r="N765" s="4">
        <v>1027459.740872869</v>
      </c>
    </row>
    <row r="766" spans="1:14" x14ac:dyDescent="0.2">
      <c r="A766" s="9">
        <v>40295</v>
      </c>
      <c r="B766" s="4">
        <v>1444945.783812064</v>
      </c>
      <c r="C766" s="4">
        <v>1414318.512051363</v>
      </c>
      <c r="D766" s="4">
        <v>1556750.6142906451</v>
      </c>
      <c r="E766" s="4">
        <v>1531415.6360974361</v>
      </c>
      <c r="F766" s="4">
        <v>1370110.083426211</v>
      </c>
      <c r="G766" s="4">
        <v>1355561.190851579</v>
      </c>
      <c r="H766" s="4">
        <v>1478213.4881151479</v>
      </c>
      <c r="I766" s="4">
        <v>1472226.1536167059</v>
      </c>
      <c r="J766" s="4">
        <v>1351842.113019967</v>
      </c>
      <c r="K766" s="4">
        <v>1348985.080720563</v>
      </c>
      <c r="L766" s="4">
        <v>1458939.830667146</v>
      </c>
      <c r="M766" s="4">
        <v>1457583.9821156601</v>
      </c>
      <c r="N766" s="4">
        <v>1030061.178940343</v>
      </c>
    </row>
    <row r="767" spans="1:14" x14ac:dyDescent="0.2">
      <c r="A767" s="9">
        <v>40296</v>
      </c>
      <c r="B767" s="4">
        <v>1443351.490517454</v>
      </c>
      <c r="C767" s="4">
        <v>1412112.6359897179</v>
      </c>
      <c r="D767" s="4">
        <v>1555032.96017964</v>
      </c>
      <c r="E767" s="4">
        <v>1529027.1266751869</v>
      </c>
      <c r="F767" s="4">
        <v>1366223.063658393</v>
      </c>
      <c r="G767" s="4">
        <v>1351823.9473471129</v>
      </c>
      <c r="H767" s="4">
        <v>1474019.7776105211</v>
      </c>
      <c r="I767" s="4">
        <v>1468167.2681404611</v>
      </c>
      <c r="J767" s="4">
        <v>1347660.2738929989</v>
      </c>
      <c r="K767" s="4">
        <v>1344636.9129231849</v>
      </c>
      <c r="L767" s="4">
        <v>1454426.691441037</v>
      </c>
      <c r="M767" s="4">
        <v>1452885.768752452</v>
      </c>
      <c r="N767" s="4">
        <v>1032669.2036211391</v>
      </c>
    </row>
    <row r="768" spans="1:14" x14ac:dyDescent="0.2">
      <c r="A768" s="9">
        <v>40297</v>
      </c>
      <c r="B768" s="4">
        <v>1477102.109327096</v>
      </c>
      <c r="C768" s="4">
        <v>1447379.5958257541</v>
      </c>
      <c r="D768" s="4">
        <v>1591395.0833494009</v>
      </c>
      <c r="E768" s="4">
        <v>1567213.9801104791</v>
      </c>
      <c r="F768" s="4">
        <v>1394376.907091999</v>
      </c>
      <c r="G768" s="4">
        <v>1380109.244466726</v>
      </c>
      <c r="H768" s="4">
        <v>1504394.9946162731</v>
      </c>
      <c r="I768" s="4">
        <v>1498886.909911965</v>
      </c>
      <c r="J768" s="4">
        <v>1374634.1576153431</v>
      </c>
      <c r="K768" s="4">
        <v>1371932.718436453</v>
      </c>
      <c r="L768" s="4">
        <v>1483537.5417180699</v>
      </c>
      <c r="M768" s="4">
        <v>1482378.999970274</v>
      </c>
      <c r="N768" s="4">
        <v>1035283.831591988</v>
      </c>
    </row>
    <row r="769" spans="1:14" x14ac:dyDescent="0.2">
      <c r="A769" s="9">
        <v>40298</v>
      </c>
      <c r="B769" s="4">
        <v>1447113.4780236201</v>
      </c>
      <c r="C769" s="4">
        <v>1418845.7776427381</v>
      </c>
      <c r="D769" s="4">
        <v>1559089.2599904039</v>
      </c>
      <c r="E769" s="4">
        <v>1536318.5230581111</v>
      </c>
      <c r="F769" s="4">
        <v>1367843.823999638</v>
      </c>
      <c r="G769" s="4">
        <v>1353928.226402997</v>
      </c>
      <c r="H769" s="4">
        <v>1475836.7739653329</v>
      </c>
      <c r="I769" s="4">
        <v>1470594.32708222</v>
      </c>
      <c r="J769" s="4">
        <v>1349196.249115142</v>
      </c>
      <c r="K769" s="4">
        <v>1346458.7119997891</v>
      </c>
      <c r="L769" s="4">
        <v>1456171.156148423</v>
      </c>
      <c r="M769" s="4">
        <v>1455012.515521233</v>
      </c>
      <c r="N769" s="4">
        <v>1036423.999558024</v>
      </c>
    </row>
    <row r="770" spans="1:14" x14ac:dyDescent="0.2">
      <c r="A770" s="9">
        <v>40301</v>
      </c>
      <c r="B770" s="4">
        <v>1476710.406397203</v>
      </c>
      <c r="C770" s="4">
        <v>1448413.8036228409</v>
      </c>
      <c r="D770" s="4">
        <v>1590991.3297718491</v>
      </c>
      <c r="E770" s="4">
        <v>1568343.091776158</v>
      </c>
      <c r="F770" s="4">
        <v>1393557.593633275</v>
      </c>
      <c r="G770" s="4">
        <v>1379677.773575112</v>
      </c>
      <c r="H770" s="4">
        <v>1503562.7555820111</v>
      </c>
      <c r="I770" s="4">
        <v>1498453.714942381</v>
      </c>
      <c r="J770" s="4">
        <v>1373759.4907927939</v>
      </c>
      <c r="K770" s="4">
        <v>1371318.840785515</v>
      </c>
      <c r="L770" s="4">
        <v>1482612.86196508</v>
      </c>
      <c r="M770" s="4">
        <v>1481824.728470949</v>
      </c>
      <c r="N770" s="4">
        <v>1037565.423201924</v>
      </c>
    </row>
    <row r="771" spans="1:14" x14ac:dyDescent="0.2">
      <c r="A771" s="9">
        <v>40302</v>
      </c>
      <c r="B771" s="4">
        <v>1450727.44879906</v>
      </c>
      <c r="C771" s="4">
        <v>1423461.2296364929</v>
      </c>
      <c r="D771" s="4">
        <v>1563021.109710122</v>
      </c>
      <c r="E771" s="4">
        <v>1541346.744174798</v>
      </c>
      <c r="F771" s="4">
        <v>1370179.855835703</v>
      </c>
      <c r="G771" s="4">
        <v>1356765.8308033911</v>
      </c>
      <c r="H771" s="4">
        <v>1478487.1579745661</v>
      </c>
      <c r="I771" s="4">
        <v>1473678.5623175539</v>
      </c>
      <c r="J771" s="4">
        <v>1351201.635254744</v>
      </c>
      <c r="K771" s="4">
        <v>1348852.4421451739</v>
      </c>
      <c r="L771" s="4">
        <v>1458347.380531685</v>
      </c>
      <c r="M771" s="4">
        <v>1457709.755726177</v>
      </c>
      <c r="N771" s="4">
        <v>1038708.103906579</v>
      </c>
    </row>
    <row r="772" spans="1:14" x14ac:dyDescent="0.2">
      <c r="A772" s="9">
        <v>40303</v>
      </c>
      <c r="B772" s="4">
        <v>1444981.8003723191</v>
      </c>
      <c r="C772" s="4">
        <v>1418027.4070227649</v>
      </c>
      <c r="D772" s="4">
        <v>1556807.7525787579</v>
      </c>
      <c r="E772" s="4">
        <v>1535445.2285707749</v>
      </c>
      <c r="F772" s="4">
        <v>1365207.6478762741</v>
      </c>
      <c r="G772" s="4">
        <v>1351723.9192330381</v>
      </c>
      <c r="H772" s="4">
        <v>1473053.5412985419</v>
      </c>
      <c r="I772" s="4">
        <v>1468163.8994450469</v>
      </c>
      <c r="J772" s="4">
        <v>1346455.135368783</v>
      </c>
      <c r="K772" s="4">
        <v>1343966.7331313069</v>
      </c>
      <c r="L772" s="4">
        <v>1453202.265660729</v>
      </c>
      <c r="M772" s="4">
        <v>1452416.534790661</v>
      </c>
      <c r="N772" s="4">
        <v>1039852.043056402</v>
      </c>
    </row>
    <row r="773" spans="1:14" x14ac:dyDescent="0.2">
      <c r="A773" s="9">
        <v>40304</v>
      </c>
      <c r="B773" s="4">
        <v>1408743.7939069071</v>
      </c>
      <c r="C773" s="4">
        <v>1383304.9845773249</v>
      </c>
      <c r="D773" s="4">
        <v>1517749.503503219</v>
      </c>
      <c r="E773" s="4">
        <v>1497834.9619832339</v>
      </c>
      <c r="F773" s="4">
        <v>1336525.643328818</v>
      </c>
      <c r="G773" s="4">
        <v>1323278.988646351</v>
      </c>
      <c r="H773" s="4">
        <v>1442052.8880557159</v>
      </c>
      <c r="I773" s="4">
        <v>1437359.5787312391</v>
      </c>
      <c r="J773" s="4">
        <v>1319959.5034501541</v>
      </c>
      <c r="K773" s="4">
        <v>1317357.4405108269</v>
      </c>
      <c r="L773" s="4">
        <v>1424638.254016537</v>
      </c>
      <c r="M773" s="4">
        <v>1423822.1075122899</v>
      </c>
      <c r="N773" s="4">
        <v>1040997.242037329</v>
      </c>
    </row>
    <row r="774" spans="1:14" x14ac:dyDescent="0.2">
      <c r="A774" s="9">
        <v>40305</v>
      </c>
      <c r="B774" s="4">
        <v>1356849.6642860339</v>
      </c>
      <c r="C774" s="4">
        <v>1331496.934843377</v>
      </c>
      <c r="D774" s="4">
        <v>1461826.674657779</v>
      </c>
      <c r="E774" s="4">
        <v>1441729.038192468</v>
      </c>
      <c r="F774" s="4">
        <v>1287692.0842316779</v>
      </c>
      <c r="G774" s="4">
        <v>1274546.0291158149</v>
      </c>
      <c r="H774" s="4">
        <v>1389511.9524874811</v>
      </c>
      <c r="I774" s="4">
        <v>1384627.795519182</v>
      </c>
      <c r="J774" s="4">
        <v>1271866.3926230399</v>
      </c>
      <c r="K774" s="4">
        <v>1269010.710810456</v>
      </c>
      <c r="L774" s="4">
        <v>1372875.2313663841</v>
      </c>
      <c r="M774" s="4">
        <v>1371701.604800991</v>
      </c>
      <c r="N774" s="4">
        <v>1042143.7022368259</v>
      </c>
    </row>
    <row r="775" spans="1:14" x14ac:dyDescent="0.2">
      <c r="A775" s="9">
        <v>40308</v>
      </c>
      <c r="B775" s="4">
        <v>1430881.046941679</v>
      </c>
      <c r="C775" s="4">
        <v>1403239.5490622839</v>
      </c>
      <c r="D775" s="4">
        <v>1541589.700968001</v>
      </c>
      <c r="E775" s="4">
        <v>1519414.9704668359</v>
      </c>
      <c r="F775" s="4">
        <v>1355003.533217143</v>
      </c>
      <c r="G775" s="4">
        <v>1340955.487060857</v>
      </c>
      <c r="H775" s="4">
        <v>1461969.1463602709</v>
      </c>
      <c r="I775" s="4">
        <v>1456496.642821976</v>
      </c>
      <c r="J775" s="4">
        <v>1337225.8453239901</v>
      </c>
      <c r="K775" s="4">
        <v>1334257.9931421501</v>
      </c>
      <c r="L775" s="4">
        <v>1443210.008973995</v>
      </c>
      <c r="M775" s="4">
        <v>1441987.3205537221</v>
      </c>
      <c r="N775" s="4">
        <v>1043291.425043884</v>
      </c>
    </row>
    <row r="776" spans="1:14" x14ac:dyDescent="0.2">
      <c r="A776" s="9">
        <v>40309</v>
      </c>
      <c r="B776" s="4">
        <v>1441395.5012129371</v>
      </c>
      <c r="C776" s="4">
        <v>1415012.7314648789</v>
      </c>
      <c r="D776" s="4">
        <v>1552914.3907148321</v>
      </c>
      <c r="E776" s="4">
        <v>1532153.761685133</v>
      </c>
      <c r="F776" s="4">
        <v>1364203.8090412871</v>
      </c>
      <c r="G776" s="4">
        <v>1350201.5029723309</v>
      </c>
      <c r="H776" s="4">
        <v>1471884.8041596049</v>
      </c>
      <c r="I776" s="4">
        <v>1466503.310092197</v>
      </c>
      <c r="J776" s="4">
        <v>1346239.6163584769</v>
      </c>
      <c r="K776" s="4">
        <v>1343364.1509442569</v>
      </c>
      <c r="L776" s="4">
        <v>1452818.718800795</v>
      </c>
      <c r="M776" s="4">
        <v>1451805.4365980651</v>
      </c>
      <c r="N776" s="4">
        <v>1044440.411849026</v>
      </c>
    </row>
    <row r="777" spans="1:14" x14ac:dyDescent="0.2">
      <c r="A777" s="9">
        <v>40310</v>
      </c>
      <c r="B777" s="4">
        <v>1470017.088215271</v>
      </c>
      <c r="C777" s="4">
        <v>1442684.0439192499</v>
      </c>
      <c r="D777" s="4">
        <v>1583753.0805842541</v>
      </c>
      <c r="E777" s="4">
        <v>1562119.762945273</v>
      </c>
      <c r="F777" s="4">
        <v>1390768.5420496049</v>
      </c>
      <c r="G777" s="4">
        <v>1376452.501033888</v>
      </c>
      <c r="H777" s="4">
        <v>1500501.3370655661</v>
      </c>
      <c r="I777" s="4">
        <v>1494873.807936538</v>
      </c>
      <c r="J777" s="4">
        <v>1372265.3587259511</v>
      </c>
      <c r="K777" s="4">
        <v>1369110.8671655171</v>
      </c>
      <c r="L777" s="4">
        <v>1480795.3605809079</v>
      </c>
      <c r="M777" s="4">
        <v>1479498.2252153449</v>
      </c>
      <c r="N777" s="4">
        <v>1045590.664044303</v>
      </c>
    </row>
    <row r="778" spans="1:14" x14ac:dyDescent="0.2">
      <c r="A778" s="9">
        <v>40311</v>
      </c>
      <c r="B778" s="4">
        <v>1475786.686183922</v>
      </c>
      <c r="C778" s="4">
        <v>1448436.296426096</v>
      </c>
      <c r="D778" s="4">
        <v>1589966.7025333601</v>
      </c>
      <c r="E778" s="4">
        <v>1568348.2668301661</v>
      </c>
      <c r="F778" s="4">
        <v>1396795.746908891</v>
      </c>
      <c r="G778" s="4">
        <v>1382610.6909980611</v>
      </c>
      <c r="H778" s="4">
        <v>1506912.3484768509</v>
      </c>
      <c r="I778" s="4">
        <v>1501582.625703196</v>
      </c>
      <c r="J778" s="4">
        <v>1378395.370033147</v>
      </c>
      <c r="K778" s="4">
        <v>1375496.252215266</v>
      </c>
      <c r="L778" s="4">
        <v>1487409.5803771771</v>
      </c>
      <c r="M778" s="4">
        <v>1486429.5644509429</v>
      </c>
      <c r="N778" s="4">
        <v>1046742.183023303</v>
      </c>
    </row>
    <row r="779" spans="1:14" x14ac:dyDescent="0.2">
      <c r="A779" s="9">
        <v>40312</v>
      </c>
      <c r="B779" s="4">
        <v>1457376.5402803449</v>
      </c>
      <c r="C779" s="4">
        <v>1431166.6465111219</v>
      </c>
      <c r="D779" s="4">
        <v>1570133.9795643359</v>
      </c>
      <c r="E779" s="4">
        <v>1549648.2718218139</v>
      </c>
      <c r="F779" s="4">
        <v>1380000.835505344</v>
      </c>
      <c r="G779" s="4">
        <v>1366186.423336433</v>
      </c>
      <c r="H779" s="4">
        <v>1488854.554100093</v>
      </c>
      <c r="I779" s="4">
        <v>1483803.794988798</v>
      </c>
      <c r="J779" s="4">
        <v>1362498.913046777</v>
      </c>
      <c r="K779" s="4">
        <v>1359408.155194625</v>
      </c>
      <c r="L779" s="4">
        <v>1470286.8027966339</v>
      </c>
      <c r="M779" s="4">
        <v>1469093.774406475</v>
      </c>
      <c r="N779" s="4">
        <v>1047894.9701811461</v>
      </c>
    </row>
    <row r="780" spans="1:14" x14ac:dyDescent="0.2">
      <c r="A780" s="9">
        <v>40315</v>
      </c>
      <c r="B780" s="4">
        <v>1431495.6314454379</v>
      </c>
      <c r="C780" s="4">
        <v>1407031.2671246389</v>
      </c>
      <c r="D780" s="4">
        <v>1542233.352019093</v>
      </c>
      <c r="E780" s="4">
        <v>1523498.131275896</v>
      </c>
      <c r="F780" s="4">
        <v>1356272.6751271379</v>
      </c>
      <c r="G780" s="4">
        <v>1342834.3218025919</v>
      </c>
      <c r="H780" s="4">
        <v>1463364.809286803</v>
      </c>
      <c r="I780" s="4">
        <v>1458476.5521757409</v>
      </c>
      <c r="J780" s="4">
        <v>1338930.9562632779</v>
      </c>
      <c r="K780" s="4">
        <v>1336098.1641338121</v>
      </c>
      <c r="L780" s="4">
        <v>1444948.3583709949</v>
      </c>
      <c r="M780" s="4">
        <v>1443955.4438026911</v>
      </c>
      <c r="N780" s="4">
        <v>1049049.0269144899</v>
      </c>
    </row>
    <row r="781" spans="1:14" x14ac:dyDescent="0.2">
      <c r="A781" s="9">
        <v>40316</v>
      </c>
      <c r="B781" s="4">
        <v>1429303.7746552171</v>
      </c>
      <c r="C781" s="4">
        <v>1404862.5165694591</v>
      </c>
      <c r="D781" s="4">
        <v>1539872.3818027419</v>
      </c>
      <c r="E781" s="4">
        <v>1521149.388004252</v>
      </c>
      <c r="F781" s="4">
        <v>1354559.8657443631</v>
      </c>
      <c r="G781" s="4">
        <v>1340896.1115560259</v>
      </c>
      <c r="H781" s="4">
        <v>1461502.0037138639</v>
      </c>
      <c r="I781" s="4">
        <v>1456399.210971131</v>
      </c>
      <c r="J781" s="4">
        <v>1337774.497385439</v>
      </c>
      <c r="K781" s="4">
        <v>1334841.6238114289</v>
      </c>
      <c r="L781" s="4">
        <v>1443698.103881418</v>
      </c>
      <c r="M781" s="4">
        <v>1442632.303266356</v>
      </c>
      <c r="N781" s="4">
        <v>1050204.35462153</v>
      </c>
    </row>
    <row r="782" spans="1:14" x14ac:dyDescent="0.2">
      <c r="A782" s="9">
        <v>40317</v>
      </c>
      <c r="B782" s="4">
        <v>1375491.722363722</v>
      </c>
      <c r="C782" s="4">
        <v>1352921.1568017181</v>
      </c>
      <c r="D782" s="4">
        <v>1481910.79204636</v>
      </c>
      <c r="E782" s="4">
        <v>1464921.604532615</v>
      </c>
      <c r="F782" s="4">
        <v>1305128.654029109</v>
      </c>
      <c r="G782" s="4">
        <v>1292568.230099096</v>
      </c>
      <c r="H782" s="4">
        <v>1408406.403739115</v>
      </c>
      <c r="I782" s="4">
        <v>1404116.175535578</v>
      </c>
      <c r="J782" s="4">
        <v>1289662.5147199959</v>
      </c>
      <c r="K782" s="4">
        <v>1287148.350973451</v>
      </c>
      <c r="L782" s="4">
        <v>1392005.45657801</v>
      </c>
      <c r="M782" s="4">
        <v>1391289.3969692341</v>
      </c>
      <c r="N782" s="4">
        <v>1051360.954702002</v>
      </c>
    </row>
    <row r="783" spans="1:14" x14ac:dyDescent="0.2">
      <c r="A783" s="9">
        <v>40318</v>
      </c>
      <c r="B783" s="4">
        <v>1301682.365801502</v>
      </c>
      <c r="C783" s="4">
        <v>1281349.057264871</v>
      </c>
      <c r="D783" s="4">
        <v>1402400.0767985729</v>
      </c>
      <c r="E783" s="4">
        <v>1387431.5775915559</v>
      </c>
      <c r="F783" s="4">
        <v>1238600.7713950691</v>
      </c>
      <c r="G783" s="4">
        <v>1226806.931935695</v>
      </c>
      <c r="H783" s="4">
        <v>1336860.45938586</v>
      </c>
      <c r="I783" s="4">
        <v>1332970.7061445541</v>
      </c>
      <c r="J783" s="4">
        <v>1225033.4554449751</v>
      </c>
      <c r="K783" s="4">
        <v>1222877.1976392211</v>
      </c>
      <c r="L783" s="4">
        <v>1322522.9805138099</v>
      </c>
      <c r="M783" s="4">
        <v>1322074.725999037</v>
      </c>
      <c r="N783" s="4">
        <v>1052518.828557184</v>
      </c>
    </row>
    <row r="784" spans="1:14" x14ac:dyDescent="0.2">
      <c r="A784" s="9">
        <v>40319</v>
      </c>
      <c r="B784" s="4">
        <v>1327504.328412808</v>
      </c>
      <c r="C784" s="4">
        <v>1305887.9009717391</v>
      </c>
      <c r="D784" s="4">
        <v>1430231.220262147</v>
      </c>
      <c r="E784" s="4">
        <v>1414013.5632587159</v>
      </c>
      <c r="F784" s="4">
        <v>1259517.2935136871</v>
      </c>
      <c r="G784" s="4">
        <v>1247123.0322328301</v>
      </c>
      <c r="H784" s="4">
        <v>1359380.834103147</v>
      </c>
      <c r="I784" s="4">
        <v>1354954.318694531</v>
      </c>
      <c r="J784" s="4">
        <v>1244772.439609153</v>
      </c>
      <c r="K784" s="4">
        <v>1242454.9390166739</v>
      </c>
      <c r="L784" s="4">
        <v>1343771.1684892599</v>
      </c>
      <c r="M784" s="4">
        <v>1343153.803648443</v>
      </c>
      <c r="N784" s="4">
        <v>1053677.9775898941</v>
      </c>
    </row>
    <row r="785" spans="1:14" x14ac:dyDescent="0.2">
      <c r="A785" s="9">
        <v>40322</v>
      </c>
      <c r="B785" s="4">
        <v>1339777.6010197699</v>
      </c>
      <c r="C785" s="4">
        <v>1318319.2374757931</v>
      </c>
      <c r="D785" s="4">
        <v>1443449.004080103</v>
      </c>
      <c r="E785" s="4">
        <v>1427471.2721657141</v>
      </c>
      <c r="F785" s="4">
        <v>1270307.9214036691</v>
      </c>
      <c r="G785" s="4">
        <v>1257804.2333999181</v>
      </c>
      <c r="H785" s="4">
        <v>1370994.401939302</v>
      </c>
      <c r="I785" s="4">
        <v>1366513.7955293991</v>
      </c>
      <c r="J785" s="4">
        <v>1255287.3819237149</v>
      </c>
      <c r="K785" s="4">
        <v>1253117.8183412461</v>
      </c>
      <c r="L785" s="4">
        <v>1355085.795396131</v>
      </c>
      <c r="M785" s="4">
        <v>1354671.019521168</v>
      </c>
      <c r="N785" s="4">
        <v>1054838.403204499</v>
      </c>
    </row>
    <row r="786" spans="1:14" x14ac:dyDescent="0.2">
      <c r="A786" s="9">
        <v>40323</v>
      </c>
      <c r="B786" s="4">
        <v>1332855.9852516961</v>
      </c>
      <c r="C786" s="4">
        <v>1311275.940267073</v>
      </c>
      <c r="D786" s="4">
        <v>1435997.4598224559</v>
      </c>
      <c r="E786" s="4">
        <v>1419851.6068390959</v>
      </c>
      <c r="F786" s="4">
        <v>1262704.795164793</v>
      </c>
      <c r="G786" s="4">
        <v>1250042.6641872381</v>
      </c>
      <c r="H786" s="4">
        <v>1362853.1085538541</v>
      </c>
      <c r="I786" s="4">
        <v>1358095.2994237549</v>
      </c>
      <c r="J786" s="4">
        <v>1247420.9953004839</v>
      </c>
      <c r="K786" s="4">
        <v>1245236.2012566361</v>
      </c>
      <c r="L786" s="4">
        <v>1346554.070000198</v>
      </c>
      <c r="M786" s="4">
        <v>1346089.789739128</v>
      </c>
      <c r="N786" s="4">
        <v>1056000.1068069099</v>
      </c>
    </row>
    <row r="787" spans="1:14" x14ac:dyDescent="0.2">
      <c r="A787" s="9">
        <v>40324</v>
      </c>
      <c r="B787" s="4">
        <v>1365756.604227846</v>
      </c>
      <c r="C787" s="4">
        <v>1343697.38247849</v>
      </c>
      <c r="D787" s="4">
        <v>1471442.8200828689</v>
      </c>
      <c r="E787" s="4">
        <v>1454957.8720022419</v>
      </c>
      <c r="F787" s="4">
        <v>1294214.9880004069</v>
      </c>
      <c r="G787" s="4">
        <v>1280796.2754816171</v>
      </c>
      <c r="H787" s="4">
        <v>1396699.2776839631</v>
      </c>
      <c r="I787" s="4">
        <v>1391404.4645871869</v>
      </c>
      <c r="J787" s="4">
        <v>1277906.7193288831</v>
      </c>
      <c r="K787" s="4">
        <v>1275734.16169299</v>
      </c>
      <c r="L787" s="4">
        <v>1379352.779759788</v>
      </c>
      <c r="M787" s="4">
        <v>1378937.2662008421</v>
      </c>
      <c r="N787" s="4">
        <v>1057163.0898045879</v>
      </c>
    </row>
    <row r="788" spans="1:14" x14ac:dyDescent="0.2">
      <c r="A788" s="9">
        <v>40325</v>
      </c>
      <c r="B788" s="4">
        <v>1411756.710480151</v>
      </c>
      <c r="C788" s="4">
        <v>1387553.244245166</v>
      </c>
      <c r="D788" s="4">
        <v>1520995.7865140319</v>
      </c>
      <c r="E788" s="4">
        <v>1502440.5972527431</v>
      </c>
      <c r="F788" s="4">
        <v>1335074.034588763</v>
      </c>
      <c r="G788" s="4">
        <v>1321035.1905565299</v>
      </c>
      <c r="H788" s="4">
        <v>1440647.6347885791</v>
      </c>
      <c r="I788" s="4">
        <v>1434942.9180604939</v>
      </c>
      <c r="J788" s="4">
        <v>1317316.0702613629</v>
      </c>
      <c r="K788" s="4">
        <v>1314754.1402988459</v>
      </c>
      <c r="L788" s="4">
        <v>1421739.815874781</v>
      </c>
      <c r="M788" s="4">
        <v>1420929.2961387241</v>
      </c>
      <c r="N788" s="4">
        <v>1058327.3536065421</v>
      </c>
    </row>
    <row r="789" spans="1:14" x14ac:dyDescent="0.2">
      <c r="A789" s="9">
        <v>40326</v>
      </c>
      <c r="B789" s="4">
        <v>1413688.8202320619</v>
      </c>
      <c r="C789" s="4">
        <v>1388992.4362050281</v>
      </c>
      <c r="D789" s="4">
        <v>1523092.450568923</v>
      </c>
      <c r="E789" s="4">
        <v>1504009.0810434651</v>
      </c>
      <c r="F789" s="4">
        <v>1336321.3072268369</v>
      </c>
      <c r="G789" s="4">
        <v>1322314.5995935469</v>
      </c>
      <c r="H789" s="4">
        <v>1441972.5808951231</v>
      </c>
      <c r="I789" s="4">
        <v>1436368.5360479921</v>
      </c>
      <c r="J789" s="4">
        <v>1318727.947204269</v>
      </c>
      <c r="K789" s="4">
        <v>1316185.6556112759</v>
      </c>
      <c r="L789" s="4">
        <v>1423268.3667114549</v>
      </c>
      <c r="M789" s="4">
        <v>1422519.532791994</v>
      </c>
      <c r="N789" s="4">
        <v>1059492.8996233351</v>
      </c>
    </row>
    <row r="790" spans="1:14" x14ac:dyDescent="0.2">
      <c r="A790" s="9">
        <v>40329</v>
      </c>
      <c r="B790" s="4">
        <v>1414979.0340899299</v>
      </c>
      <c r="C790" s="4">
        <v>1390349.921147177</v>
      </c>
      <c r="D790" s="4">
        <v>1524437.8309606451</v>
      </c>
      <c r="E790" s="4">
        <v>1505453.74960018</v>
      </c>
      <c r="F790" s="4">
        <v>1337080.822361683</v>
      </c>
      <c r="G790" s="4">
        <v>1323142.055914754</v>
      </c>
      <c r="H790" s="4">
        <v>1442662.806380695</v>
      </c>
      <c r="I790" s="4">
        <v>1437162.5496323409</v>
      </c>
      <c r="J790" s="4">
        <v>1319520.8348143969</v>
      </c>
      <c r="K790" s="4">
        <v>1316912.413312878</v>
      </c>
      <c r="L790" s="4">
        <v>1424002.6315479481</v>
      </c>
      <c r="M790" s="4">
        <v>1423184.8783458951</v>
      </c>
      <c r="N790" s="4">
        <v>1059223.841923293</v>
      </c>
    </row>
    <row r="791" spans="1:14" x14ac:dyDescent="0.2">
      <c r="A791" s="9">
        <v>40330</v>
      </c>
      <c r="B791" s="4">
        <v>1381685.4888831321</v>
      </c>
      <c r="C791" s="4">
        <v>1358341.374882228</v>
      </c>
      <c r="D791" s="4">
        <v>1488729.9143976411</v>
      </c>
      <c r="E791" s="4">
        <v>1471688.6810484959</v>
      </c>
      <c r="F791" s="4">
        <v>1307532.403132298</v>
      </c>
      <c r="G791" s="4">
        <v>1293984.134458923</v>
      </c>
      <c r="H791" s="4">
        <v>1411276.812079465</v>
      </c>
      <c r="I791" s="4">
        <v>1406046.215656322</v>
      </c>
      <c r="J791" s="4">
        <v>1291054.8103532791</v>
      </c>
      <c r="K791" s="4">
        <v>1288788.9990716169</v>
      </c>
      <c r="L791" s="4">
        <v>1393804.2444874579</v>
      </c>
      <c r="M791" s="4">
        <v>1393532.438413511</v>
      </c>
      <c r="N791" s="4">
        <v>1058954.852550321</v>
      </c>
    </row>
    <row r="792" spans="1:14" x14ac:dyDescent="0.2">
      <c r="A792" s="9">
        <v>40331</v>
      </c>
      <c r="B792" s="4">
        <v>1409670.3337364609</v>
      </c>
      <c r="C792" s="4">
        <v>1384834.6345012791</v>
      </c>
      <c r="D792" s="4">
        <v>1518687.8924417619</v>
      </c>
      <c r="E792" s="4">
        <v>1499759.263884471</v>
      </c>
      <c r="F792" s="4">
        <v>1332084.7040450389</v>
      </c>
      <c r="G792" s="4">
        <v>1318056.8578196091</v>
      </c>
      <c r="H792" s="4">
        <v>1437270.814444056</v>
      </c>
      <c r="I792" s="4">
        <v>1431968.2498427669</v>
      </c>
      <c r="J792" s="4">
        <v>1314653.824545668</v>
      </c>
      <c r="K792" s="4">
        <v>1312412.1352479679</v>
      </c>
      <c r="L792" s="4">
        <v>1419048.4321210999</v>
      </c>
      <c r="M792" s="4">
        <v>1418551.872326958</v>
      </c>
      <c r="N792" s="4">
        <v>1058685.9314870681</v>
      </c>
    </row>
    <row r="793" spans="1:14" x14ac:dyDescent="0.2">
      <c r="A793" s="9">
        <v>40332</v>
      </c>
      <c r="B793" s="4">
        <v>1436082.6338268591</v>
      </c>
      <c r="C793" s="4">
        <v>1410541.555501515</v>
      </c>
      <c r="D793" s="4">
        <v>1547718.294151671</v>
      </c>
      <c r="E793" s="4">
        <v>1528008.160548842</v>
      </c>
      <c r="F793" s="4">
        <v>1357722.968554636</v>
      </c>
      <c r="G793" s="4">
        <v>1343706.5755996699</v>
      </c>
      <c r="H793" s="4">
        <v>1465053.969801876</v>
      </c>
      <c r="I793" s="4">
        <v>1459702.8975028549</v>
      </c>
      <c r="J793" s="4">
        <v>1340027.8372500229</v>
      </c>
      <c r="K793" s="4">
        <v>1337883.7006257861</v>
      </c>
      <c r="L793" s="4">
        <v>1446398.1090628989</v>
      </c>
      <c r="M793" s="4">
        <v>1446011.54870262</v>
      </c>
      <c r="N793" s="4">
        <v>1058417.078716187</v>
      </c>
    </row>
    <row r="794" spans="1:14" x14ac:dyDescent="0.2">
      <c r="A794" s="9">
        <v>40333</v>
      </c>
      <c r="B794" s="4">
        <v>1404172.055215314</v>
      </c>
      <c r="C794" s="4">
        <v>1379759.0195996489</v>
      </c>
      <c r="D794" s="4">
        <v>1513142.1102931059</v>
      </c>
      <c r="E794" s="4">
        <v>1495356.255374193</v>
      </c>
      <c r="F794" s="4">
        <v>1329412.569759473</v>
      </c>
      <c r="G794" s="4">
        <v>1316260.836345192</v>
      </c>
      <c r="H794" s="4">
        <v>1434764.117346955</v>
      </c>
      <c r="I794" s="4">
        <v>1429935.092072271</v>
      </c>
      <c r="J794" s="4">
        <v>1313229.7233034519</v>
      </c>
      <c r="K794" s="4">
        <v>1311247.163191213</v>
      </c>
      <c r="L794" s="4">
        <v>1417643.2234606829</v>
      </c>
      <c r="M794" s="4">
        <v>1417454.315091355</v>
      </c>
      <c r="N794" s="4">
        <v>1058148.2942203339</v>
      </c>
    </row>
    <row r="795" spans="1:14" x14ac:dyDescent="0.2">
      <c r="A795" s="9">
        <v>40336</v>
      </c>
      <c r="B795" s="4">
        <v>1364377.1773794121</v>
      </c>
      <c r="C795" s="4">
        <v>1340783.4675933451</v>
      </c>
      <c r="D795" s="4">
        <v>1469885.9386336489</v>
      </c>
      <c r="E795" s="4">
        <v>1453177.070314558</v>
      </c>
      <c r="F795" s="4">
        <v>1294660.989193331</v>
      </c>
      <c r="G795" s="4">
        <v>1281691.27576485</v>
      </c>
      <c r="H795" s="4">
        <v>1397026.2213981729</v>
      </c>
      <c r="I795" s="4">
        <v>1392175.577341737</v>
      </c>
      <c r="J795" s="4">
        <v>1279601.402497981</v>
      </c>
      <c r="K795" s="4">
        <v>1277456.7414062391</v>
      </c>
      <c r="L795" s="4">
        <v>1381156.712048481</v>
      </c>
      <c r="M795" s="4">
        <v>1380854.706433044</v>
      </c>
      <c r="N795" s="4">
        <v>1057879.5779821719</v>
      </c>
    </row>
    <row r="796" spans="1:14" x14ac:dyDescent="0.2">
      <c r="A796" s="9">
        <v>40337</v>
      </c>
      <c r="B796" s="4">
        <v>1367891.8013313841</v>
      </c>
      <c r="C796" s="4">
        <v>1343923.202790153</v>
      </c>
      <c r="D796" s="4">
        <v>1473793.0366882849</v>
      </c>
      <c r="E796" s="4">
        <v>1456586.971041352</v>
      </c>
      <c r="F796" s="4">
        <v>1298182.2944200661</v>
      </c>
      <c r="G796" s="4">
        <v>1285098.321540473</v>
      </c>
      <c r="H796" s="4">
        <v>1400656.0963506319</v>
      </c>
      <c r="I796" s="4">
        <v>1395815.6123627271</v>
      </c>
      <c r="J796" s="4">
        <v>1282859.0642890569</v>
      </c>
      <c r="K796" s="4">
        <v>1280546.3847160039</v>
      </c>
      <c r="L796" s="4">
        <v>1384596.370525518</v>
      </c>
      <c r="M796" s="4">
        <v>1384181.6961521839</v>
      </c>
      <c r="N796" s="4">
        <v>1057610.9299843661</v>
      </c>
    </row>
    <row r="797" spans="1:14" x14ac:dyDescent="0.2">
      <c r="A797" s="9">
        <v>40338</v>
      </c>
      <c r="B797" s="4">
        <v>1367654.300737255</v>
      </c>
      <c r="C797" s="4">
        <v>1343429.834513186</v>
      </c>
      <c r="D797" s="4">
        <v>1474465.8327751011</v>
      </c>
      <c r="E797" s="4">
        <v>1456122.4994096979</v>
      </c>
      <c r="F797" s="4">
        <v>1298878.535029009</v>
      </c>
      <c r="G797" s="4">
        <v>1285408.0387801719</v>
      </c>
      <c r="H797" s="4">
        <v>1401456.1420970911</v>
      </c>
      <c r="I797" s="4">
        <v>1396260.5519851169</v>
      </c>
      <c r="J797" s="4">
        <v>1283386.068178175</v>
      </c>
      <c r="K797" s="4">
        <v>1281060.7648464011</v>
      </c>
      <c r="L797" s="4">
        <v>1385291.035122311</v>
      </c>
      <c r="M797" s="4">
        <v>1384910.069117225</v>
      </c>
      <c r="N797" s="4">
        <v>1057342.350209587</v>
      </c>
    </row>
    <row r="798" spans="1:14" x14ac:dyDescent="0.2">
      <c r="A798" s="9">
        <v>40339</v>
      </c>
      <c r="B798" s="4">
        <v>1399769.115041083</v>
      </c>
      <c r="C798" s="4">
        <v>1374572.051263842</v>
      </c>
      <c r="D798" s="4">
        <v>1509202.0914625151</v>
      </c>
      <c r="E798" s="4">
        <v>1489500.054793441</v>
      </c>
      <c r="F798" s="4">
        <v>1328008.431006853</v>
      </c>
      <c r="G798" s="4">
        <v>1313675.500014903</v>
      </c>
      <c r="H798" s="4">
        <v>1432845.221011336</v>
      </c>
      <c r="I798" s="4">
        <v>1427357.246088285</v>
      </c>
      <c r="J798" s="4">
        <v>1311449.8888336681</v>
      </c>
      <c r="K798" s="4">
        <v>1308927.1477054299</v>
      </c>
      <c r="L798" s="4">
        <v>1415730.769164657</v>
      </c>
      <c r="M798" s="4">
        <v>1415149.104739839</v>
      </c>
      <c r="N798" s="4">
        <v>1057073.8386405089</v>
      </c>
    </row>
    <row r="799" spans="1:14" x14ac:dyDescent="0.2">
      <c r="A799" s="9">
        <v>40340</v>
      </c>
      <c r="B799" s="4">
        <v>1418085.3382182701</v>
      </c>
      <c r="C799" s="4">
        <v>1391825.538149771</v>
      </c>
      <c r="D799" s="4">
        <v>1528407.8796653191</v>
      </c>
      <c r="E799" s="4">
        <v>1508190.5088789901</v>
      </c>
      <c r="F799" s="4">
        <v>1343893.7149754129</v>
      </c>
      <c r="G799" s="4">
        <v>1329423.6762111939</v>
      </c>
      <c r="H799" s="4">
        <v>1450056.7225072039</v>
      </c>
      <c r="I799" s="4">
        <v>1444571.850884961</v>
      </c>
      <c r="J799" s="4">
        <v>1326950.976225541</v>
      </c>
      <c r="K799" s="4">
        <v>1324387.5930192419</v>
      </c>
      <c r="L799" s="4">
        <v>1432591.7050275209</v>
      </c>
      <c r="M799" s="4">
        <v>1431924.3587352231</v>
      </c>
      <c r="N799" s="4">
        <v>1056805.395259812</v>
      </c>
    </row>
    <row r="800" spans="1:14" x14ac:dyDescent="0.2">
      <c r="A800" s="9">
        <v>40343</v>
      </c>
      <c r="B800" s="4">
        <v>1417873.808571531</v>
      </c>
      <c r="C800" s="4">
        <v>1392280.0022503531</v>
      </c>
      <c r="D800" s="4">
        <v>1529271.550525089</v>
      </c>
      <c r="E800" s="4">
        <v>1509355.8544552419</v>
      </c>
      <c r="F800" s="4">
        <v>1344496.482761472</v>
      </c>
      <c r="G800" s="4">
        <v>1330174.9319803349</v>
      </c>
      <c r="H800" s="4">
        <v>1451304.8638248071</v>
      </c>
      <c r="I800" s="4">
        <v>1445744.809305453</v>
      </c>
      <c r="J800" s="4">
        <v>1327598.4117371109</v>
      </c>
      <c r="K800" s="4">
        <v>1325096.6837011019</v>
      </c>
      <c r="L800" s="4">
        <v>1433587.640204685</v>
      </c>
      <c r="M800" s="4">
        <v>1433053.999569024</v>
      </c>
      <c r="N800" s="4">
        <v>1056537.0200501799</v>
      </c>
    </row>
    <row r="801" spans="1:14" x14ac:dyDescent="0.2">
      <c r="A801" s="9">
        <v>40344</v>
      </c>
      <c r="B801" s="4">
        <v>1441961.417098559</v>
      </c>
      <c r="C801" s="4">
        <v>1415515.2399948549</v>
      </c>
      <c r="D801" s="4">
        <v>1554534.5399640461</v>
      </c>
      <c r="E801" s="4">
        <v>1534244.062682658</v>
      </c>
      <c r="F801" s="4">
        <v>1365374.6411584569</v>
      </c>
      <c r="G801" s="4">
        <v>1350698.243812494</v>
      </c>
      <c r="H801" s="4">
        <v>1473555.931677724</v>
      </c>
      <c r="I801" s="4">
        <v>1467908.8919091059</v>
      </c>
      <c r="J801" s="4">
        <v>1347605.2579190091</v>
      </c>
      <c r="K801" s="4">
        <v>1344972.9193352109</v>
      </c>
      <c r="L801" s="4">
        <v>1455028.534942524</v>
      </c>
      <c r="M801" s="4">
        <v>1454385.864837189</v>
      </c>
      <c r="N801" s="4">
        <v>1056268.7129942989</v>
      </c>
    </row>
    <row r="802" spans="1:14" x14ac:dyDescent="0.2">
      <c r="A802" s="9">
        <v>40345</v>
      </c>
      <c r="B802" s="4">
        <v>1416740.7576995811</v>
      </c>
      <c r="C802" s="4">
        <v>1390794.411728886</v>
      </c>
      <c r="D802" s="4">
        <v>1527282.6376762751</v>
      </c>
      <c r="E802" s="4">
        <v>1507368.625521498</v>
      </c>
      <c r="F802" s="4">
        <v>1348259.554203351</v>
      </c>
      <c r="G802" s="4">
        <v>1333682.762527487</v>
      </c>
      <c r="H802" s="4">
        <v>1454760.8357520821</v>
      </c>
      <c r="I802" s="4">
        <v>1449143.1523874151</v>
      </c>
      <c r="J802" s="4">
        <v>1332038.7988172141</v>
      </c>
      <c r="K802" s="4">
        <v>1328962.2727819961</v>
      </c>
      <c r="L802" s="4">
        <v>1437974.1822860269</v>
      </c>
      <c r="M802" s="4">
        <v>1436874.440839248</v>
      </c>
      <c r="N802" s="4">
        <v>1056000.4740748641</v>
      </c>
    </row>
    <row r="803" spans="1:14" x14ac:dyDescent="0.2">
      <c r="A803" s="9">
        <v>40346</v>
      </c>
      <c r="B803" s="4">
        <v>1392582.931442739</v>
      </c>
      <c r="C803" s="4">
        <v>1366734.9353401549</v>
      </c>
      <c r="D803" s="4">
        <v>1500902.752179188</v>
      </c>
      <c r="E803" s="4">
        <v>1481215.2443366749</v>
      </c>
      <c r="F803" s="4">
        <v>1328214.374979832</v>
      </c>
      <c r="G803" s="4">
        <v>1313801.9235344781</v>
      </c>
      <c r="H803" s="4">
        <v>1432873.737732596</v>
      </c>
      <c r="I803" s="4">
        <v>1427134.3041681759</v>
      </c>
      <c r="J803" s="4">
        <v>1312935.343202085</v>
      </c>
      <c r="K803" s="4">
        <v>1309736.3112243239</v>
      </c>
      <c r="L803" s="4">
        <v>1416947.3343998841</v>
      </c>
      <c r="M803" s="4">
        <v>1415697.1110600389</v>
      </c>
      <c r="N803" s="4">
        <v>1055732.30327457</v>
      </c>
    </row>
    <row r="804" spans="1:14" x14ac:dyDescent="0.2">
      <c r="A804" s="9">
        <v>40347</v>
      </c>
      <c r="B804" s="4">
        <v>1381018.992203109</v>
      </c>
      <c r="C804" s="4">
        <v>1355361.6694922571</v>
      </c>
      <c r="D804" s="4">
        <v>1488278.568565483</v>
      </c>
      <c r="E804" s="4">
        <v>1469096.742747769</v>
      </c>
      <c r="F804" s="4">
        <v>1320052.217798118</v>
      </c>
      <c r="G804" s="4">
        <v>1305453.7400808251</v>
      </c>
      <c r="H804" s="4">
        <v>1423962.5981233059</v>
      </c>
      <c r="I804" s="4">
        <v>1417927.5323210449</v>
      </c>
      <c r="J804" s="4">
        <v>1305444.91039508</v>
      </c>
      <c r="K804" s="4">
        <v>1302071.8299094429</v>
      </c>
      <c r="L804" s="4">
        <v>1408665.8986982999</v>
      </c>
      <c r="M804" s="4">
        <v>1407180.4817196089</v>
      </c>
      <c r="N804" s="4">
        <v>1055464.200576118</v>
      </c>
    </row>
    <row r="805" spans="1:14" x14ac:dyDescent="0.2">
      <c r="A805" s="9">
        <v>40350</v>
      </c>
      <c r="B805" s="4">
        <v>1402432.859449778</v>
      </c>
      <c r="C805" s="4">
        <v>1377043.2280593221</v>
      </c>
      <c r="D805" s="4">
        <v>1512099.6215391839</v>
      </c>
      <c r="E805" s="4">
        <v>1492668.6034489621</v>
      </c>
      <c r="F805" s="4">
        <v>1339297.0085001809</v>
      </c>
      <c r="G805" s="4">
        <v>1324236.4246670769</v>
      </c>
      <c r="H805" s="4">
        <v>1445009.74175099</v>
      </c>
      <c r="I805" s="4">
        <v>1438677.010696081</v>
      </c>
      <c r="J805" s="4">
        <v>1324175.5065953811</v>
      </c>
      <c r="K805" s="4">
        <v>1320627.0933363109</v>
      </c>
      <c r="L805" s="4">
        <v>1429151.539214914</v>
      </c>
      <c r="M805" s="4">
        <v>1427491.5467847961</v>
      </c>
      <c r="N805" s="4">
        <v>1055196.165962215</v>
      </c>
    </row>
    <row r="806" spans="1:14" x14ac:dyDescent="0.2">
      <c r="A806" s="9">
        <v>40351</v>
      </c>
      <c r="B806" s="4">
        <v>1375158.573448895</v>
      </c>
      <c r="C806" s="4">
        <v>1351083.2996040999</v>
      </c>
      <c r="D806" s="4">
        <v>1482566.9975279509</v>
      </c>
      <c r="E806" s="4">
        <v>1464744.5852016171</v>
      </c>
      <c r="F806" s="4">
        <v>1315156.4014212999</v>
      </c>
      <c r="G806" s="4">
        <v>1300664.7323120921</v>
      </c>
      <c r="H806" s="4">
        <v>1419001.250804109</v>
      </c>
      <c r="I806" s="4">
        <v>1413277.9280353</v>
      </c>
      <c r="J806" s="4">
        <v>1300931.9440189691</v>
      </c>
      <c r="K806" s="4">
        <v>1297726.773744155</v>
      </c>
      <c r="L806" s="4">
        <v>1404165.500434052</v>
      </c>
      <c r="M806" s="4">
        <v>1402805.847782857</v>
      </c>
      <c r="N806" s="4">
        <v>1054928.1994155699</v>
      </c>
    </row>
    <row r="807" spans="1:14" x14ac:dyDescent="0.2">
      <c r="A807" s="9">
        <v>40352</v>
      </c>
      <c r="B807" s="4">
        <v>1369512.806614185</v>
      </c>
      <c r="C807" s="4">
        <v>1345309.8799434809</v>
      </c>
      <c r="D807" s="4">
        <v>1476371.388895314</v>
      </c>
      <c r="E807" s="4">
        <v>1458592.00334771</v>
      </c>
      <c r="F807" s="4">
        <v>1308779.4532311379</v>
      </c>
      <c r="G807" s="4">
        <v>1294260.12958205</v>
      </c>
      <c r="H807" s="4">
        <v>1412134.6359643131</v>
      </c>
      <c r="I807" s="4">
        <v>1406275.441818774</v>
      </c>
      <c r="J807" s="4">
        <v>1294425.157808986</v>
      </c>
      <c r="K807" s="4">
        <v>1291058.640563471</v>
      </c>
      <c r="L807" s="4">
        <v>1397215.8419613349</v>
      </c>
      <c r="M807" s="4">
        <v>1395548.8235426771</v>
      </c>
      <c r="N807" s="4">
        <v>1054660.3009188981</v>
      </c>
    </row>
    <row r="808" spans="1:14" x14ac:dyDescent="0.2">
      <c r="A808" s="9">
        <v>40353</v>
      </c>
      <c r="B808" s="4">
        <v>1332872.2009707901</v>
      </c>
      <c r="C808" s="4">
        <v>1309333.8097080649</v>
      </c>
      <c r="D808" s="4">
        <v>1436699.2023408441</v>
      </c>
      <c r="E808" s="4">
        <v>1419777.6440763781</v>
      </c>
      <c r="F808" s="4">
        <v>1275393.358256141</v>
      </c>
      <c r="G808" s="4">
        <v>1261582.401978744</v>
      </c>
      <c r="H808" s="4">
        <v>1376060.7340013189</v>
      </c>
      <c r="I808" s="4">
        <v>1370526.0990380819</v>
      </c>
      <c r="J808" s="4">
        <v>1262257.7271729631</v>
      </c>
      <c r="K808" s="4">
        <v>1258949.4935164209</v>
      </c>
      <c r="L808" s="4">
        <v>1362367.5151544751</v>
      </c>
      <c r="M808" s="4">
        <v>1360807.9365917339</v>
      </c>
      <c r="N808" s="4">
        <v>1054392.4704549171</v>
      </c>
    </row>
    <row r="809" spans="1:14" x14ac:dyDescent="0.2">
      <c r="A809" s="9">
        <v>40354</v>
      </c>
      <c r="B809" s="4">
        <v>1337169.2446636399</v>
      </c>
      <c r="C809" s="4">
        <v>1313393.9521272229</v>
      </c>
      <c r="D809" s="4">
        <v>1440939.649333982</v>
      </c>
      <c r="E809" s="4">
        <v>1423645.961476688</v>
      </c>
      <c r="F809" s="4">
        <v>1278879.8445719399</v>
      </c>
      <c r="G809" s="4">
        <v>1264837.836821188</v>
      </c>
      <c r="H809" s="4">
        <v>1379485.4804249411</v>
      </c>
      <c r="I809" s="4">
        <v>1373990.0942272299</v>
      </c>
      <c r="J809" s="4">
        <v>1265415.118635426</v>
      </c>
      <c r="K809" s="4">
        <v>1261912.8371569121</v>
      </c>
      <c r="L809" s="4">
        <v>1365603.720057352</v>
      </c>
      <c r="M809" s="4">
        <v>1363786.733030539</v>
      </c>
      <c r="N809" s="4">
        <v>1054124.7080063501</v>
      </c>
    </row>
    <row r="810" spans="1:14" x14ac:dyDescent="0.2">
      <c r="A810" s="9">
        <v>40357</v>
      </c>
      <c r="B810" s="4">
        <v>1330110.6644052451</v>
      </c>
      <c r="C810" s="4">
        <v>1306665.218876146</v>
      </c>
      <c r="D810" s="4">
        <v>1433588.7879424959</v>
      </c>
      <c r="E810" s="4">
        <v>1416791.468048838</v>
      </c>
      <c r="F810" s="4">
        <v>1273996.669044428</v>
      </c>
      <c r="G810" s="4">
        <v>1260153.455491205</v>
      </c>
      <c r="H810" s="4">
        <v>1374340.818407451</v>
      </c>
      <c r="I810" s="4">
        <v>1368873.108983401</v>
      </c>
      <c r="J810" s="4">
        <v>1260880.1690483801</v>
      </c>
      <c r="K810" s="4">
        <v>1257541.048446778</v>
      </c>
      <c r="L810" s="4">
        <v>1360681.1892773269</v>
      </c>
      <c r="M810" s="4">
        <v>1359105.651733371</v>
      </c>
      <c r="N810" s="4">
        <v>1053857.0135559251</v>
      </c>
    </row>
    <row r="811" spans="1:14" x14ac:dyDescent="0.2">
      <c r="A811" s="9">
        <v>40358</v>
      </c>
      <c r="B811" s="4">
        <v>1270884.6520040219</v>
      </c>
      <c r="C811" s="4">
        <v>1248370.8089231241</v>
      </c>
      <c r="D811" s="4">
        <v>1369690.25742706</v>
      </c>
      <c r="E811" s="4">
        <v>1354280.684348155</v>
      </c>
      <c r="F811" s="4">
        <v>1220782.5990329359</v>
      </c>
      <c r="G811" s="4">
        <v>1208003.5693467469</v>
      </c>
      <c r="H811" s="4">
        <v>1317187.949973942</v>
      </c>
      <c r="I811" s="4">
        <v>1312267.4353513939</v>
      </c>
      <c r="J811" s="4">
        <v>1209686.2922131901</v>
      </c>
      <c r="K811" s="4">
        <v>1206629.9695443299</v>
      </c>
      <c r="L811" s="4">
        <v>1305575.746263548</v>
      </c>
      <c r="M811" s="4">
        <v>1304135.0486474461</v>
      </c>
      <c r="N811" s="4">
        <v>1053589.387086374</v>
      </c>
    </row>
    <row r="812" spans="1:14" x14ac:dyDescent="0.2">
      <c r="A812" s="9">
        <v>40359</v>
      </c>
      <c r="B812" s="4">
        <v>1248461.9961271519</v>
      </c>
      <c r="C812" s="4">
        <v>1226800.2629428799</v>
      </c>
      <c r="D812" s="4">
        <v>1345524.340204156</v>
      </c>
      <c r="E812" s="4">
        <v>1330880.1261461519</v>
      </c>
      <c r="F812" s="4">
        <v>1200183.186219292</v>
      </c>
      <c r="G812" s="4">
        <v>1187523.3788307081</v>
      </c>
      <c r="H812" s="4">
        <v>1294961.7990145769</v>
      </c>
      <c r="I812" s="4">
        <v>1290019.581316886</v>
      </c>
      <c r="J812" s="4">
        <v>1189555.3976025579</v>
      </c>
      <c r="K812" s="4">
        <v>1186544.345992052</v>
      </c>
      <c r="L812" s="4">
        <v>1283849.11521597</v>
      </c>
      <c r="M812" s="4">
        <v>1282426.35061274</v>
      </c>
      <c r="N812" s="4">
        <v>1052148.868750419</v>
      </c>
    </row>
    <row r="813" spans="1:14" x14ac:dyDescent="0.2">
      <c r="A813" s="9">
        <v>40360</v>
      </c>
      <c r="B813" s="4">
        <v>1213902.7598719459</v>
      </c>
      <c r="C813" s="4">
        <v>1191667.2161435259</v>
      </c>
      <c r="D813" s="4">
        <v>1308278.277685238</v>
      </c>
      <c r="E813" s="4">
        <v>1292766.44524095</v>
      </c>
      <c r="F813" s="4">
        <v>1167075.8086275209</v>
      </c>
      <c r="G813" s="4">
        <v>1154634.3257201221</v>
      </c>
      <c r="H813" s="4">
        <v>1259239.927770948</v>
      </c>
      <c r="I813" s="4">
        <v>1254291.8446845319</v>
      </c>
      <c r="J813" s="4">
        <v>1156945.496765933</v>
      </c>
      <c r="K813" s="4">
        <v>1153863.9916938811</v>
      </c>
      <c r="L813" s="4">
        <v>1248654.2916535209</v>
      </c>
      <c r="M813" s="4">
        <v>1247105.169705427</v>
      </c>
      <c r="N813" s="4">
        <v>1050710.3199607609</v>
      </c>
    </row>
    <row r="814" spans="1:14" x14ac:dyDescent="0.2">
      <c r="A814" s="9">
        <v>40361</v>
      </c>
      <c r="B814" s="4">
        <v>1191233.2361101781</v>
      </c>
      <c r="C814" s="4">
        <v>1169918.592186691</v>
      </c>
      <c r="D814" s="4">
        <v>1283846.2997019941</v>
      </c>
      <c r="E814" s="4">
        <v>1269172.701198423</v>
      </c>
      <c r="F814" s="4">
        <v>1147858.6543692129</v>
      </c>
      <c r="G814" s="4">
        <v>1135558.576170532</v>
      </c>
      <c r="H814" s="4">
        <v>1238505.1924938511</v>
      </c>
      <c r="I814" s="4">
        <v>1233569.650169509</v>
      </c>
      <c r="J814" s="4">
        <v>1138497.970791508</v>
      </c>
      <c r="K814" s="4">
        <v>1135471.7872754659</v>
      </c>
      <c r="L814" s="4">
        <v>1228744.466564313</v>
      </c>
      <c r="M814" s="4">
        <v>1227226.732231342</v>
      </c>
      <c r="N814" s="4">
        <v>1049273.7380245421</v>
      </c>
    </row>
    <row r="815" spans="1:14" x14ac:dyDescent="0.2">
      <c r="A815" s="9">
        <v>40364</v>
      </c>
      <c r="B815" s="4">
        <v>1188867.0562359821</v>
      </c>
      <c r="C815" s="4">
        <v>1167978.3551879821</v>
      </c>
      <c r="D815" s="4">
        <v>1281296.1599108679</v>
      </c>
      <c r="E815" s="4">
        <v>1267067.857451977</v>
      </c>
      <c r="F815" s="4">
        <v>1146139.789432266</v>
      </c>
      <c r="G815" s="4">
        <v>1133941.2680718319</v>
      </c>
      <c r="H815" s="4">
        <v>1236650.5885829071</v>
      </c>
      <c r="I815" s="4">
        <v>1231812.7507656419</v>
      </c>
      <c r="J815" s="4">
        <v>1136836.8631109321</v>
      </c>
      <c r="K815" s="4">
        <v>1133957.0681450181</v>
      </c>
      <c r="L815" s="4">
        <v>1226951.6861437589</v>
      </c>
      <c r="M815" s="4">
        <v>1225589.6120232141</v>
      </c>
      <c r="N815" s="4">
        <v>1047839.1202525829</v>
      </c>
    </row>
    <row r="816" spans="1:14" x14ac:dyDescent="0.2">
      <c r="A816" s="9">
        <v>40365</v>
      </c>
      <c r="B816" s="4">
        <v>1186531.117077078</v>
      </c>
      <c r="C816" s="4">
        <v>1166192.674619671</v>
      </c>
      <c r="D816" s="4">
        <v>1278778.6119155809</v>
      </c>
      <c r="E816" s="4">
        <v>1265130.682467754</v>
      </c>
      <c r="F816" s="4">
        <v>1146293.164651358</v>
      </c>
      <c r="G816" s="4">
        <v>1133864.661984819</v>
      </c>
      <c r="H816" s="4">
        <v>1236816.0758617821</v>
      </c>
      <c r="I816" s="4">
        <v>1231729.532738901</v>
      </c>
      <c r="J816" s="4">
        <v>1137310.4859385299</v>
      </c>
      <c r="K816" s="4">
        <v>1134280.084366275</v>
      </c>
      <c r="L816" s="4">
        <v>1227462.8521217229</v>
      </c>
      <c r="M816" s="4">
        <v>1225938.730465533</v>
      </c>
      <c r="N816" s="4">
        <v>1046406.463959386</v>
      </c>
    </row>
    <row r="817" spans="1:14" x14ac:dyDescent="0.2">
      <c r="A817" s="9">
        <v>40366</v>
      </c>
      <c r="B817" s="4">
        <v>1220640.6061266719</v>
      </c>
      <c r="C817" s="4">
        <v>1199313.6507750531</v>
      </c>
      <c r="D817" s="4">
        <v>1315539.9613924001</v>
      </c>
      <c r="E817" s="4">
        <v>1301061.591724341</v>
      </c>
      <c r="F817" s="4">
        <v>1177881.661545811</v>
      </c>
      <c r="G817" s="4">
        <v>1164791.7789800081</v>
      </c>
      <c r="H817" s="4">
        <v>1270899.120213924</v>
      </c>
      <c r="I817" s="4">
        <v>1265325.9967990499</v>
      </c>
      <c r="J817" s="4">
        <v>1167718.6373076229</v>
      </c>
      <c r="K817" s="4">
        <v>1164431.7362818171</v>
      </c>
      <c r="L817" s="4">
        <v>1260281.397865152</v>
      </c>
      <c r="M817" s="4">
        <v>1258526.8701853901</v>
      </c>
      <c r="N817" s="4">
        <v>1044975.7664631211</v>
      </c>
    </row>
    <row r="818" spans="1:14" x14ac:dyDescent="0.2">
      <c r="A818" s="9">
        <v>40367</v>
      </c>
      <c r="B818" s="4">
        <v>1219861.686231164</v>
      </c>
      <c r="C818" s="4">
        <v>1198474.77556972</v>
      </c>
      <c r="D818" s="4">
        <v>1314700.4839539779</v>
      </c>
      <c r="E818" s="4">
        <v>1300151.547626033</v>
      </c>
      <c r="F818" s="4">
        <v>1180231.33597665</v>
      </c>
      <c r="G818" s="4">
        <v>1166798.2629551389</v>
      </c>
      <c r="H818" s="4">
        <v>1273434.3487215349</v>
      </c>
      <c r="I818" s="4">
        <v>1267505.662196514</v>
      </c>
      <c r="J818" s="4">
        <v>1170332.7048269571</v>
      </c>
      <c r="K818" s="4">
        <v>1166859.96347549</v>
      </c>
      <c r="L818" s="4">
        <v>1263102.677377292</v>
      </c>
      <c r="M818" s="4">
        <v>1261151.3170077601</v>
      </c>
      <c r="N818" s="4">
        <v>1043547.025085627</v>
      </c>
    </row>
    <row r="819" spans="1:14" x14ac:dyDescent="0.2">
      <c r="A819" s="9">
        <v>40368</v>
      </c>
      <c r="B819" s="4">
        <v>1267290.326686284</v>
      </c>
      <c r="C819" s="4">
        <v>1245252.983351399</v>
      </c>
      <c r="D819" s="4">
        <v>1365816.489369537</v>
      </c>
      <c r="E819" s="4">
        <v>1350898.347210204</v>
      </c>
      <c r="F819" s="4">
        <v>1220854.4284735001</v>
      </c>
      <c r="G819" s="4">
        <v>1206865.499840436</v>
      </c>
      <c r="H819" s="4">
        <v>1317265.4517941989</v>
      </c>
      <c r="I819" s="4">
        <v>1311031.1380504631</v>
      </c>
      <c r="J819" s="4">
        <v>1209187.05399479</v>
      </c>
      <c r="K819" s="4">
        <v>1205777.473703909</v>
      </c>
      <c r="L819" s="4">
        <v>1305036.934413115</v>
      </c>
      <c r="M819" s="4">
        <v>1303213.6645177789</v>
      </c>
      <c r="N819" s="4">
        <v>1042120.237152404</v>
      </c>
    </row>
    <row r="820" spans="1:14" x14ac:dyDescent="0.2">
      <c r="A820" s="9">
        <v>40371</v>
      </c>
      <c r="B820" s="4">
        <v>1278459.003973848</v>
      </c>
      <c r="C820" s="4">
        <v>1256545.109764426</v>
      </c>
      <c r="D820" s="4">
        <v>1377853.481432508</v>
      </c>
      <c r="E820" s="4">
        <v>1363148.4804054629</v>
      </c>
      <c r="F820" s="4">
        <v>1229164.727871292</v>
      </c>
      <c r="G820" s="4">
        <v>1215303.774992492</v>
      </c>
      <c r="H820" s="4">
        <v>1326232.0165503791</v>
      </c>
      <c r="I820" s="4">
        <v>1320197.7282605949</v>
      </c>
      <c r="J820" s="4">
        <v>1217167.9104514611</v>
      </c>
      <c r="K820" s="4">
        <v>1213925.3180739521</v>
      </c>
      <c r="L820" s="4">
        <v>1313650.417670147</v>
      </c>
      <c r="M820" s="4">
        <v>1312019.9180355079</v>
      </c>
      <c r="N820" s="4">
        <v>1040695.399992607</v>
      </c>
    </row>
    <row r="821" spans="1:14" x14ac:dyDescent="0.2">
      <c r="A821" s="9">
        <v>40372</v>
      </c>
      <c r="B821" s="4">
        <v>1286478.9677766799</v>
      </c>
      <c r="C821" s="4">
        <v>1265168.2068127501</v>
      </c>
      <c r="D821" s="4">
        <v>1386496.9616006999</v>
      </c>
      <c r="E821" s="4">
        <v>1372503.147855496</v>
      </c>
      <c r="F821" s="4">
        <v>1236935.5237206591</v>
      </c>
      <c r="G821" s="4">
        <v>1222788.4439952469</v>
      </c>
      <c r="H821" s="4">
        <v>1334616.4730970261</v>
      </c>
      <c r="I821" s="4">
        <v>1328328.4057237499</v>
      </c>
      <c r="J821" s="4">
        <v>1224570.1196333391</v>
      </c>
      <c r="K821" s="4">
        <v>1221343.5799005721</v>
      </c>
      <c r="L821" s="4">
        <v>1321639.3854205781</v>
      </c>
      <c r="M821" s="4">
        <v>1320037.6330702121</v>
      </c>
      <c r="N821" s="4">
        <v>1039272.510939046</v>
      </c>
    </row>
    <row r="822" spans="1:14" x14ac:dyDescent="0.2">
      <c r="A822" s="9">
        <v>40373</v>
      </c>
      <c r="B822" s="4">
        <v>1285764.7498558001</v>
      </c>
      <c r="C822" s="4">
        <v>1263389.581934307</v>
      </c>
      <c r="D822" s="4">
        <v>1385727.2164264501</v>
      </c>
      <c r="E822" s="4">
        <v>1370573.6271551079</v>
      </c>
      <c r="F822" s="4">
        <v>1236990.117264363</v>
      </c>
      <c r="G822" s="4">
        <v>1223186.498347959</v>
      </c>
      <c r="H822" s="4">
        <v>1334675.3778995441</v>
      </c>
      <c r="I822" s="4">
        <v>1328760.81650284</v>
      </c>
      <c r="J822" s="4">
        <v>1224964.7471989561</v>
      </c>
      <c r="K822" s="4">
        <v>1221909.4256429251</v>
      </c>
      <c r="L822" s="4">
        <v>1322065.294337454</v>
      </c>
      <c r="M822" s="4">
        <v>1320649.2035461289</v>
      </c>
      <c r="N822" s="4">
        <v>1037851.5673281749</v>
      </c>
    </row>
    <row r="823" spans="1:14" x14ac:dyDescent="0.2">
      <c r="A823" s="9">
        <v>40374</v>
      </c>
      <c r="B823" s="4">
        <v>1260661.431755695</v>
      </c>
      <c r="C823" s="4">
        <v>1239394.9179253969</v>
      </c>
      <c r="D823" s="4">
        <v>1358672.227465346</v>
      </c>
      <c r="E823" s="4">
        <v>1344543.29244813</v>
      </c>
      <c r="F823" s="4">
        <v>1213579.912634165</v>
      </c>
      <c r="G823" s="4">
        <v>1200149.9334512199</v>
      </c>
      <c r="H823" s="4">
        <v>1309416.4665505879</v>
      </c>
      <c r="I823" s="4">
        <v>1303735.9451337119</v>
      </c>
      <c r="J823" s="4">
        <v>1202003.239611719</v>
      </c>
      <c r="K823" s="4">
        <v>1199019.611645936</v>
      </c>
      <c r="L823" s="4">
        <v>1297283.6731878109</v>
      </c>
      <c r="M823" s="4">
        <v>1295909.7146854571</v>
      </c>
      <c r="N823" s="4">
        <v>1036432.566500091</v>
      </c>
    </row>
    <row r="824" spans="1:14" x14ac:dyDescent="0.2">
      <c r="A824" s="9">
        <v>40375</v>
      </c>
      <c r="B824" s="4">
        <v>1222566.2554133809</v>
      </c>
      <c r="C824" s="4">
        <v>1201993.377951998</v>
      </c>
      <c r="D824" s="4">
        <v>1317615.321310444</v>
      </c>
      <c r="E824" s="4">
        <v>1303968.6628678821</v>
      </c>
      <c r="F824" s="4">
        <v>1177707.993710178</v>
      </c>
      <c r="G824" s="4">
        <v>1164838.007418629</v>
      </c>
      <c r="H824" s="4">
        <v>1270711.737808102</v>
      </c>
      <c r="I824" s="4">
        <v>1265376.2152554579</v>
      </c>
      <c r="J824" s="4">
        <v>1166984.852907917</v>
      </c>
      <c r="K824" s="4">
        <v>1164172.9764881581</v>
      </c>
      <c r="L824" s="4">
        <v>1259489.447818757</v>
      </c>
      <c r="M824" s="4">
        <v>1258247.2005894</v>
      </c>
      <c r="N824" s="4">
        <v>1035015.505798527</v>
      </c>
    </row>
    <row r="825" spans="1:14" x14ac:dyDescent="0.2">
      <c r="A825" s="9">
        <v>40378</v>
      </c>
      <c r="B825" s="4">
        <v>1223181.6944632339</v>
      </c>
      <c r="C825" s="4">
        <v>1202742.1797132499</v>
      </c>
      <c r="D825" s="4">
        <v>1318278.607997631</v>
      </c>
      <c r="E825" s="4">
        <v>1304780.9918284931</v>
      </c>
      <c r="F825" s="4">
        <v>1178663.11673842</v>
      </c>
      <c r="G825" s="4">
        <v>1165911.057333149</v>
      </c>
      <c r="H825" s="4">
        <v>1271742.2870185331</v>
      </c>
      <c r="I825" s="4">
        <v>1266541.8810656129</v>
      </c>
      <c r="J825" s="4">
        <v>1167842.346229214</v>
      </c>
      <c r="K825" s="4">
        <v>1165038.0695586889</v>
      </c>
      <c r="L825" s="4">
        <v>1260414.9129497369</v>
      </c>
      <c r="M825" s="4">
        <v>1259182.1999032721</v>
      </c>
      <c r="N825" s="4">
        <v>1033600.382570849</v>
      </c>
    </row>
    <row r="826" spans="1:14" x14ac:dyDescent="0.2">
      <c r="A826" s="9">
        <v>40379</v>
      </c>
      <c r="B826" s="4">
        <v>1250187.3749149879</v>
      </c>
      <c r="C826" s="4">
        <v>1227963.893786171</v>
      </c>
      <c r="D826" s="4">
        <v>1347383.859486527</v>
      </c>
      <c r="E826" s="4">
        <v>1332142.477655428</v>
      </c>
      <c r="F826" s="4">
        <v>1203380.7704217541</v>
      </c>
      <c r="G826" s="4">
        <v>1189862.4861769129</v>
      </c>
      <c r="H826" s="4">
        <v>1298411.8968320319</v>
      </c>
      <c r="I826" s="4">
        <v>1292560.57910539</v>
      </c>
      <c r="J826" s="4">
        <v>1191624.9276800631</v>
      </c>
      <c r="K826" s="4">
        <v>1188393.7820363941</v>
      </c>
      <c r="L826" s="4">
        <v>1286082.692873867</v>
      </c>
      <c r="M826" s="4">
        <v>1284425.235462724</v>
      </c>
      <c r="N826" s="4">
        <v>1032187.194168049</v>
      </c>
    </row>
    <row r="827" spans="1:14" x14ac:dyDescent="0.2">
      <c r="A827" s="9">
        <v>40380</v>
      </c>
      <c r="B827" s="4">
        <v>1252264.2044576909</v>
      </c>
      <c r="C827" s="4">
        <v>1229343.7887693939</v>
      </c>
      <c r="D827" s="4">
        <v>1349622.1532502391</v>
      </c>
      <c r="E827" s="4">
        <v>1333639.4408244239</v>
      </c>
      <c r="F827" s="4">
        <v>1205516.9417257591</v>
      </c>
      <c r="G827" s="4">
        <v>1191815.058132394</v>
      </c>
      <c r="H827" s="4">
        <v>1300716.7618448071</v>
      </c>
      <c r="I827" s="4">
        <v>1294681.6792886821</v>
      </c>
      <c r="J827" s="4">
        <v>1193942.7438783559</v>
      </c>
      <c r="K827" s="4">
        <v>1190738.106250949</v>
      </c>
      <c r="L827" s="4">
        <v>1288584.2378052</v>
      </c>
      <c r="M827" s="4">
        <v>1286958.9992931951</v>
      </c>
      <c r="N827" s="4">
        <v>1030775.937944741</v>
      </c>
    </row>
    <row r="828" spans="1:14" x14ac:dyDescent="0.2">
      <c r="A828" s="9">
        <v>40381</v>
      </c>
      <c r="B828" s="4">
        <v>1270478.5873976201</v>
      </c>
      <c r="C828" s="4">
        <v>1248115.849386906</v>
      </c>
      <c r="D828" s="4">
        <v>1369252.6231111549</v>
      </c>
      <c r="E828" s="4">
        <v>1354004.094433747</v>
      </c>
      <c r="F828" s="4">
        <v>1223374.7112647339</v>
      </c>
      <c r="G828" s="4">
        <v>1209208.057874016</v>
      </c>
      <c r="H828" s="4">
        <v>1319984.761625262</v>
      </c>
      <c r="I828" s="4">
        <v>1313575.884358248</v>
      </c>
      <c r="J828" s="4">
        <v>1211051.45000346</v>
      </c>
      <c r="K828" s="4">
        <v>1207685.3282443909</v>
      </c>
      <c r="L828" s="4">
        <v>1307049.1174278499</v>
      </c>
      <c r="M828" s="4">
        <v>1305275.6885324011</v>
      </c>
      <c r="N828" s="4">
        <v>1029366.611259155</v>
      </c>
    </row>
    <row r="829" spans="1:14" x14ac:dyDescent="0.2">
      <c r="A829" s="9">
        <v>40382</v>
      </c>
      <c r="B829" s="4">
        <v>1293653.9720953391</v>
      </c>
      <c r="C829" s="4">
        <v>1270099.6092770919</v>
      </c>
      <c r="D829" s="4">
        <v>1394229.790458746</v>
      </c>
      <c r="E829" s="4">
        <v>1377852.922983581</v>
      </c>
      <c r="F829" s="4">
        <v>1243518.8312987059</v>
      </c>
      <c r="G829" s="4">
        <v>1229020.6895728239</v>
      </c>
      <c r="H829" s="4">
        <v>1341719.665278537</v>
      </c>
      <c r="I829" s="4">
        <v>1335098.561978329</v>
      </c>
      <c r="J829" s="4">
        <v>1230395.914117825</v>
      </c>
      <c r="K829" s="4">
        <v>1227004.720686099</v>
      </c>
      <c r="L829" s="4">
        <v>1327926.9791799029</v>
      </c>
      <c r="M829" s="4">
        <v>1326156.238027886</v>
      </c>
      <c r="N829" s="4">
        <v>1027959.211473135</v>
      </c>
    </row>
    <row r="830" spans="1:14" x14ac:dyDescent="0.2">
      <c r="A830" s="9">
        <v>40385</v>
      </c>
      <c r="B830" s="4">
        <v>1302205.130188656</v>
      </c>
      <c r="C830" s="4">
        <v>1279361.242207974</v>
      </c>
      <c r="D830" s="4">
        <v>1403445.762900986</v>
      </c>
      <c r="E830" s="4">
        <v>1387900.2987265601</v>
      </c>
      <c r="F830" s="4">
        <v>1252177.482685555</v>
      </c>
      <c r="G830" s="4">
        <v>1237988.0430345391</v>
      </c>
      <c r="H830" s="4">
        <v>1351062.091422895</v>
      </c>
      <c r="I830" s="4">
        <v>1344839.895719137</v>
      </c>
      <c r="J830" s="4">
        <v>1238719.729114589</v>
      </c>
      <c r="K830" s="4">
        <v>1235506.4413117019</v>
      </c>
      <c r="L830" s="4">
        <v>1336910.60662622</v>
      </c>
      <c r="M830" s="4">
        <v>1335344.9637528451</v>
      </c>
      <c r="N830" s="4">
        <v>1026553.735952129</v>
      </c>
    </row>
    <row r="831" spans="1:14" x14ac:dyDescent="0.2">
      <c r="A831" s="9">
        <v>40386</v>
      </c>
      <c r="B831" s="4">
        <v>1314437.996373876</v>
      </c>
      <c r="C831" s="4">
        <v>1292935.4201394911</v>
      </c>
      <c r="D831" s="4">
        <v>1416629.679795319</v>
      </c>
      <c r="E831" s="4">
        <v>1402626.089210572</v>
      </c>
      <c r="F831" s="4">
        <v>1259845.1459318979</v>
      </c>
      <c r="G831" s="4">
        <v>1246224.437185399</v>
      </c>
      <c r="H831" s="4">
        <v>1359335.270972261</v>
      </c>
      <c r="I831" s="4">
        <v>1353787.1803987159</v>
      </c>
      <c r="J831" s="4">
        <v>1245802.0691216199</v>
      </c>
      <c r="K831" s="4">
        <v>1242935.960217111</v>
      </c>
      <c r="L831" s="4">
        <v>1344554.3498012</v>
      </c>
      <c r="M831" s="4">
        <v>1343374.8455257891</v>
      </c>
      <c r="N831" s="4">
        <v>1025150.18206519</v>
      </c>
    </row>
    <row r="832" spans="1:14" x14ac:dyDescent="0.2">
      <c r="A832" s="9">
        <v>40387</v>
      </c>
      <c r="B832" s="4">
        <v>1297938.7645736821</v>
      </c>
      <c r="C832" s="4">
        <v>1276861.3762722311</v>
      </c>
      <c r="D832" s="4">
        <v>1398847.7064147131</v>
      </c>
      <c r="E832" s="4">
        <v>1385188.3479776019</v>
      </c>
      <c r="F832" s="4">
        <v>1247148.86325524</v>
      </c>
      <c r="G832" s="4">
        <v>1233309.003836622</v>
      </c>
      <c r="H832" s="4">
        <v>1345636.3613020179</v>
      </c>
      <c r="I832" s="4">
        <v>1339757.004472815</v>
      </c>
      <c r="J832" s="4">
        <v>1233966.2748543329</v>
      </c>
      <c r="K832" s="4">
        <v>1230916.3038606099</v>
      </c>
      <c r="L832" s="4">
        <v>1331780.355392399</v>
      </c>
      <c r="M832" s="4">
        <v>1330383.9075225419</v>
      </c>
      <c r="N832" s="4">
        <v>1023748.547184968</v>
      </c>
    </row>
    <row r="833" spans="1:14" x14ac:dyDescent="0.2">
      <c r="A833" s="9">
        <v>40388</v>
      </c>
      <c r="B833" s="4">
        <v>1293592.336171455</v>
      </c>
      <c r="C833" s="4">
        <v>1272378.3142485879</v>
      </c>
      <c r="D833" s="4">
        <v>1394163.3626170701</v>
      </c>
      <c r="E833" s="4">
        <v>1380324.949809399</v>
      </c>
      <c r="F833" s="4">
        <v>1243253.4090215969</v>
      </c>
      <c r="G833" s="4">
        <v>1229247.323754638</v>
      </c>
      <c r="H833" s="4">
        <v>1341433.2825717891</v>
      </c>
      <c r="I833" s="4">
        <v>1335344.757158607</v>
      </c>
      <c r="J833" s="4">
        <v>1230037.623705426</v>
      </c>
      <c r="K833" s="4">
        <v>1226992.6516652929</v>
      </c>
      <c r="L833" s="4">
        <v>1327540.287790939</v>
      </c>
      <c r="M833" s="4">
        <v>1326143.193736403</v>
      </c>
      <c r="N833" s="4">
        <v>1022348.828687702</v>
      </c>
    </row>
    <row r="834" spans="1:14" x14ac:dyDescent="0.2">
      <c r="A834" s="9">
        <v>40389</v>
      </c>
      <c r="B834" s="4">
        <v>1292063.2252280761</v>
      </c>
      <c r="C834" s="4">
        <v>1271439.862617454</v>
      </c>
      <c r="D834" s="4">
        <v>1394152.5175901081</v>
      </c>
      <c r="E834" s="4">
        <v>1380758.7841070921</v>
      </c>
      <c r="F834" s="4">
        <v>1242509.2262520541</v>
      </c>
      <c r="G834" s="4">
        <v>1228538.6277340429</v>
      </c>
      <c r="H834" s="4">
        <v>1341845.460660507</v>
      </c>
      <c r="I834" s="4">
        <v>1335954.760784077</v>
      </c>
      <c r="J834" s="4">
        <v>1229369.9848491389</v>
      </c>
      <c r="K834" s="4">
        <v>1226367.1679635081</v>
      </c>
      <c r="L834" s="4">
        <v>1327998.112816816</v>
      </c>
      <c r="M834" s="4">
        <v>1326700.395443659</v>
      </c>
      <c r="N834" s="4">
        <v>1022836.959726469</v>
      </c>
    </row>
    <row r="835" spans="1:14" x14ac:dyDescent="0.2">
      <c r="A835" s="9">
        <v>40392</v>
      </c>
      <c r="B835" s="4">
        <v>1312500.507742031</v>
      </c>
      <c r="C835" s="4">
        <v>1291549.055482164</v>
      </c>
      <c r="D835" s="4">
        <v>1417448.3820863359</v>
      </c>
      <c r="E835" s="4">
        <v>1404706.097127114</v>
      </c>
      <c r="F835" s="4">
        <v>1261336.2769685211</v>
      </c>
      <c r="G835" s="4">
        <v>1246760.093725665</v>
      </c>
      <c r="H835" s="4">
        <v>1363632.987913925</v>
      </c>
      <c r="I835" s="4">
        <v>1357082.711410918</v>
      </c>
      <c r="J835" s="4">
        <v>1247642.1734998759</v>
      </c>
      <c r="K835" s="4">
        <v>1244455.656763606</v>
      </c>
      <c r="L835" s="4">
        <v>1348955.517614461</v>
      </c>
      <c r="M835" s="4">
        <v>1347495.188072067</v>
      </c>
      <c r="N835" s="4">
        <v>1023325.323828456</v>
      </c>
    </row>
    <row r="836" spans="1:14" x14ac:dyDescent="0.2">
      <c r="A836" s="9">
        <v>40393</v>
      </c>
      <c r="B836" s="4">
        <v>1299670.132160031</v>
      </c>
      <c r="C836" s="4">
        <v>1278864.1479044859</v>
      </c>
      <c r="D836" s="4">
        <v>1404099.512463103</v>
      </c>
      <c r="E836" s="4">
        <v>1391546.4185646891</v>
      </c>
      <c r="F836" s="4">
        <v>1250722.5068400169</v>
      </c>
      <c r="G836" s="4">
        <v>1236633.357739876</v>
      </c>
      <c r="H836" s="4">
        <v>1352466.2966046841</v>
      </c>
      <c r="I836" s="4">
        <v>1346356.4401410101</v>
      </c>
      <c r="J836" s="4">
        <v>1237735.7714189789</v>
      </c>
      <c r="K836" s="4">
        <v>1234578.908398113</v>
      </c>
      <c r="L836" s="4">
        <v>1338453.4348106589</v>
      </c>
      <c r="M836" s="4">
        <v>1336804.9639960299</v>
      </c>
      <c r="N836" s="4">
        <v>1023813.921104943</v>
      </c>
    </row>
    <row r="837" spans="1:14" x14ac:dyDescent="0.2">
      <c r="A837" s="9">
        <v>40394</v>
      </c>
      <c r="B837" s="4">
        <v>1320989.8082448039</v>
      </c>
      <c r="C837" s="4">
        <v>1299042.4009285499</v>
      </c>
      <c r="D837" s="4">
        <v>1425592.155845236</v>
      </c>
      <c r="E837" s="4">
        <v>1411931.4223920689</v>
      </c>
      <c r="F837" s="4">
        <v>1268842.7301557511</v>
      </c>
      <c r="G837" s="4">
        <v>1254201.956965958</v>
      </c>
      <c r="H837" s="4">
        <v>1371662.1496276329</v>
      </c>
      <c r="I837" s="4">
        <v>1365099.0176904669</v>
      </c>
      <c r="J837" s="4">
        <v>1255086.8664093199</v>
      </c>
      <c r="K837" s="4">
        <v>1251799.1302581599</v>
      </c>
      <c r="L837" s="4">
        <v>1356612.5647609041</v>
      </c>
      <c r="M837" s="4">
        <v>1354934.228125287</v>
      </c>
      <c r="N837" s="4">
        <v>1024302.75166726</v>
      </c>
    </row>
    <row r="838" spans="1:14" x14ac:dyDescent="0.2">
      <c r="A838" s="9">
        <v>40395</v>
      </c>
      <c r="B838" s="4">
        <v>1310302.448867182</v>
      </c>
      <c r="C838" s="4">
        <v>1289742.3438343389</v>
      </c>
      <c r="D838" s="4">
        <v>1411177.371968298</v>
      </c>
      <c r="E838" s="4">
        <v>1398653.914386228</v>
      </c>
      <c r="F838" s="4">
        <v>1261777.373891134</v>
      </c>
      <c r="G838" s="4">
        <v>1246846.4115560821</v>
      </c>
      <c r="H838" s="4">
        <v>1361405.9427346829</v>
      </c>
      <c r="I838" s="4">
        <v>1354459.7169220599</v>
      </c>
      <c r="J838" s="4">
        <v>1248607.6710402281</v>
      </c>
      <c r="K838" s="4">
        <v>1245141.2302236189</v>
      </c>
      <c r="L838" s="4">
        <v>1347114.5796328131</v>
      </c>
      <c r="M838" s="4">
        <v>1345322.1258360301</v>
      </c>
      <c r="N838" s="4">
        <v>1024791.815626794</v>
      </c>
    </row>
    <row r="839" spans="1:14" x14ac:dyDescent="0.2">
      <c r="A839" s="9">
        <v>40396</v>
      </c>
      <c r="B839" s="4">
        <v>1297363.995270744</v>
      </c>
      <c r="C839" s="4">
        <v>1277082.3295391549</v>
      </c>
      <c r="D839" s="4">
        <v>1401556.7255714689</v>
      </c>
      <c r="E839" s="4">
        <v>1388618.309285217</v>
      </c>
      <c r="F839" s="4">
        <v>1249031.1809324441</v>
      </c>
      <c r="G839" s="4">
        <v>1234380.225135097</v>
      </c>
      <c r="H839" s="4">
        <v>1350628.6345795849</v>
      </c>
      <c r="I839" s="4">
        <v>1343867.5646739099</v>
      </c>
      <c r="J839" s="4">
        <v>1236070.8827547659</v>
      </c>
      <c r="K839" s="4">
        <v>1232759.281591719</v>
      </c>
      <c r="L839" s="4">
        <v>1336461.3865952101</v>
      </c>
      <c r="M839" s="4">
        <v>1334783.765812977</v>
      </c>
      <c r="N839" s="4">
        <v>1025281.1130949809</v>
      </c>
    </row>
    <row r="840" spans="1:14" x14ac:dyDescent="0.2">
      <c r="A840" s="9">
        <v>40399</v>
      </c>
      <c r="B840" s="4">
        <v>1311722.8563990709</v>
      </c>
      <c r="C840" s="4">
        <v>1291007.9003675911</v>
      </c>
      <c r="D840" s="4">
        <v>1413646.3624107051</v>
      </c>
      <c r="E840" s="4">
        <v>1400612.605380649</v>
      </c>
      <c r="F840" s="4">
        <v>1262040.6287707421</v>
      </c>
      <c r="G840" s="4">
        <v>1247295.4722081409</v>
      </c>
      <c r="H840" s="4">
        <v>1362243.1139535131</v>
      </c>
      <c r="I840" s="4">
        <v>1355435.6655468349</v>
      </c>
      <c r="J840" s="4">
        <v>1248842.69535838</v>
      </c>
      <c r="K840" s="4">
        <v>1245550.462823621</v>
      </c>
      <c r="L840" s="4">
        <v>1347911.5321557359</v>
      </c>
      <c r="M840" s="4">
        <v>1346223.6141237731</v>
      </c>
      <c r="N840" s="4">
        <v>1025770.644183313</v>
      </c>
    </row>
    <row r="841" spans="1:14" x14ac:dyDescent="0.2">
      <c r="A841" s="9">
        <v>40400</v>
      </c>
      <c r="B841" s="4">
        <v>1297382.14226668</v>
      </c>
      <c r="C841" s="4">
        <v>1277897.4633255571</v>
      </c>
      <c r="D841" s="4">
        <v>1399215.4282339581</v>
      </c>
      <c r="E841" s="4">
        <v>1387285.147196549</v>
      </c>
      <c r="F841" s="4">
        <v>1249575.329984586</v>
      </c>
      <c r="G841" s="4">
        <v>1235271.8772763091</v>
      </c>
      <c r="H841" s="4">
        <v>1349617.8505637599</v>
      </c>
      <c r="I841" s="4">
        <v>1343153.905794685</v>
      </c>
      <c r="J841" s="4">
        <v>1237109.780715921</v>
      </c>
      <c r="K841" s="4">
        <v>1233876.5074256291</v>
      </c>
      <c r="L841" s="4">
        <v>1335866.6899949629</v>
      </c>
      <c r="M841" s="4">
        <v>1334290.932600789</v>
      </c>
      <c r="N841" s="4">
        <v>1026260.4090033351</v>
      </c>
    </row>
    <row r="842" spans="1:14" x14ac:dyDescent="0.2">
      <c r="A842" s="9">
        <v>40401</v>
      </c>
      <c r="B842" s="4">
        <v>1278100.6397352519</v>
      </c>
      <c r="C842" s="4">
        <v>1258939.430928909</v>
      </c>
      <c r="D842" s="4">
        <v>1379744.189358491</v>
      </c>
      <c r="E842" s="4">
        <v>1367381.0255068289</v>
      </c>
      <c r="F842" s="4">
        <v>1232075.4072377509</v>
      </c>
      <c r="G842" s="4">
        <v>1218139.071842016</v>
      </c>
      <c r="H842" s="4">
        <v>1331553.0739010379</v>
      </c>
      <c r="I842" s="4">
        <v>1325390.230972091</v>
      </c>
      <c r="J842" s="4">
        <v>1220186.2195142161</v>
      </c>
      <c r="K842" s="4">
        <v>1217147.9519886819</v>
      </c>
      <c r="L842" s="4">
        <v>1318468.802026934</v>
      </c>
      <c r="M842" s="4">
        <v>1317076.0988553381</v>
      </c>
      <c r="N842" s="4">
        <v>1026750.407666643</v>
      </c>
    </row>
    <row r="843" spans="1:14" x14ac:dyDescent="0.2">
      <c r="A843" s="9">
        <v>40402</v>
      </c>
      <c r="B843" s="4">
        <v>1272708.8127704861</v>
      </c>
      <c r="C843" s="4">
        <v>1253514.516397564</v>
      </c>
      <c r="D843" s="4">
        <v>1376629.2971939759</v>
      </c>
      <c r="E843" s="4">
        <v>1364490.021425612</v>
      </c>
      <c r="F843" s="4">
        <v>1225742.3736572589</v>
      </c>
      <c r="G843" s="4">
        <v>1211859.6181175429</v>
      </c>
      <c r="H843" s="4">
        <v>1326732.1743899579</v>
      </c>
      <c r="I843" s="4">
        <v>1320587.0987250849</v>
      </c>
      <c r="J843" s="4">
        <v>1214015.7388931301</v>
      </c>
      <c r="K843" s="4">
        <v>1211072.7330639539</v>
      </c>
      <c r="L843" s="4">
        <v>1313707.613358116</v>
      </c>
      <c r="M843" s="4">
        <v>1312408.7658740741</v>
      </c>
      <c r="N843" s="4">
        <v>1027240.640284888</v>
      </c>
    </row>
    <row r="844" spans="1:14" x14ac:dyDescent="0.2">
      <c r="A844" s="9">
        <v>40403</v>
      </c>
      <c r="B844" s="4">
        <v>1278565.5679055189</v>
      </c>
      <c r="C844" s="4">
        <v>1259218.5688451859</v>
      </c>
      <c r="D844" s="4">
        <v>1382612.7737964201</v>
      </c>
      <c r="E844" s="4">
        <v>1370489.0503249599</v>
      </c>
      <c r="F844" s="4">
        <v>1231381.766367903</v>
      </c>
      <c r="G844" s="4">
        <v>1217572.6872908999</v>
      </c>
      <c r="H844" s="4">
        <v>1332567.421575618</v>
      </c>
      <c r="I844" s="4">
        <v>1326557.047701064</v>
      </c>
      <c r="J844" s="4">
        <v>1219648.0620776101</v>
      </c>
      <c r="K844" s="4">
        <v>1216912.965222212</v>
      </c>
      <c r="L844" s="4">
        <v>1319557.3127530371</v>
      </c>
      <c r="M844" s="4">
        <v>1318334.4422635611</v>
      </c>
      <c r="N844" s="4">
        <v>1027731.106969776</v>
      </c>
    </row>
    <row r="845" spans="1:14" x14ac:dyDescent="0.2">
      <c r="A845" s="9">
        <v>40406</v>
      </c>
      <c r="B845" s="4">
        <v>1268509.438203865</v>
      </c>
      <c r="C845" s="4">
        <v>1248297.414660533</v>
      </c>
      <c r="D845" s="4">
        <v>1370921.1089075941</v>
      </c>
      <c r="E845" s="4">
        <v>1358492.3353543149</v>
      </c>
      <c r="F845" s="4">
        <v>1222910.566554032</v>
      </c>
      <c r="G845" s="4">
        <v>1208885.6868895639</v>
      </c>
      <c r="H845" s="4">
        <v>1322990.0027673871</v>
      </c>
      <c r="I845" s="4">
        <v>1316900.8280934449</v>
      </c>
      <c r="J845" s="4">
        <v>1211435.9667139321</v>
      </c>
      <c r="K845" s="4">
        <v>1208614.789219155</v>
      </c>
      <c r="L845" s="4">
        <v>1310494.9464778081</v>
      </c>
      <c r="M845" s="4">
        <v>1309022.4525854371</v>
      </c>
      <c r="N845" s="4">
        <v>1028221.807833063</v>
      </c>
    </row>
    <row r="846" spans="1:14" x14ac:dyDescent="0.2">
      <c r="A846" s="9">
        <v>40407</v>
      </c>
      <c r="B846" s="4">
        <v>1283255.040624225</v>
      </c>
      <c r="C846" s="4">
        <v>1262106.5292775889</v>
      </c>
      <c r="D846" s="4">
        <v>1385369.554812354</v>
      </c>
      <c r="E846" s="4">
        <v>1371835.9910317911</v>
      </c>
      <c r="F846" s="4">
        <v>1236638.3406674899</v>
      </c>
      <c r="G846" s="4">
        <v>1222035.338868276</v>
      </c>
      <c r="H846" s="4">
        <v>1336589.1931636711</v>
      </c>
      <c r="I846" s="4">
        <v>1329757.056145428</v>
      </c>
      <c r="J846" s="4">
        <v>1225048.8717693731</v>
      </c>
      <c r="K846" s="4">
        <v>1221671.1205058559</v>
      </c>
      <c r="L846" s="4">
        <v>1323718.852469936</v>
      </c>
      <c r="M846" s="4">
        <v>1321857.7482196409</v>
      </c>
      <c r="N846" s="4">
        <v>1028712.742986561</v>
      </c>
    </row>
    <row r="847" spans="1:14" x14ac:dyDescent="0.2">
      <c r="A847" s="9">
        <v>40408</v>
      </c>
      <c r="B847" s="4">
        <v>1289408.972922581</v>
      </c>
      <c r="C847" s="4">
        <v>1267821.824678102</v>
      </c>
      <c r="D847" s="4">
        <v>1384799.786566478</v>
      </c>
      <c r="E847" s="4">
        <v>1371364.1088228391</v>
      </c>
      <c r="F847" s="4">
        <v>1242661.960290571</v>
      </c>
      <c r="G847" s="4">
        <v>1227847.2617373101</v>
      </c>
      <c r="H847" s="4">
        <v>1337660.755130878</v>
      </c>
      <c r="I847" s="4">
        <v>1330649.3691682881</v>
      </c>
      <c r="J847" s="4">
        <v>1231001.042011095</v>
      </c>
      <c r="K847" s="4">
        <v>1227632.374656884</v>
      </c>
      <c r="L847" s="4">
        <v>1325102.8615788659</v>
      </c>
      <c r="M847" s="4">
        <v>1323127.3888424539</v>
      </c>
      <c r="N847" s="4">
        <v>1029203.912542133</v>
      </c>
    </row>
    <row r="848" spans="1:14" x14ac:dyDescent="0.2">
      <c r="A848" s="9">
        <v>40409</v>
      </c>
      <c r="B848" s="4">
        <v>1272544.6198041099</v>
      </c>
      <c r="C848" s="4">
        <v>1250923.287912803</v>
      </c>
      <c r="D848" s="4">
        <v>1366175.4326270099</v>
      </c>
      <c r="E848" s="4">
        <v>1352684.979974099</v>
      </c>
      <c r="F848" s="4">
        <v>1227239.9041915049</v>
      </c>
      <c r="G848" s="4">
        <v>1212874.4793818761</v>
      </c>
      <c r="H848" s="4">
        <v>1320444.2522306109</v>
      </c>
      <c r="I848" s="4">
        <v>1313867.5566368301</v>
      </c>
      <c r="J848" s="4">
        <v>1216091.1002307781</v>
      </c>
      <c r="K848" s="4">
        <v>1212975.5434324751</v>
      </c>
      <c r="L848" s="4">
        <v>1308479.1103264811</v>
      </c>
      <c r="M848" s="4">
        <v>1306731.2455069029</v>
      </c>
      <c r="N848" s="4">
        <v>1029695.316611697</v>
      </c>
    </row>
    <row r="849" spans="1:14" x14ac:dyDescent="0.2">
      <c r="A849" s="9">
        <v>40410</v>
      </c>
      <c r="B849" s="4">
        <v>1275087.464499352</v>
      </c>
      <c r="C849" s="4">
        <v>1253483.7232456801</v>
      </c>
      <c r="D849" s="4">
        <v>1371894.01490668</v>
      </c>
      <c r="E849" s="4">
        <v>1358334.523664589</v>
      </c>
      <c r="F849" s="4">
        <v>1228852.1759535971</v>
      </c>
      <c r="G849" s="4">
        <v>1214689.387539454</v>
      </c>
      <c r="H849" s="4">
        <v>1324534.8609698629</v>
      </c>
      <c r="I849" s="4">
        <v>1318273.046813301</v>
      </c>
      <c r="J849" s="4">
        <v>1217570.366822642</v>
      </c>
      <c r="K849" s="4">
        <v>1214646.834691294</v>
      </c>
      <c r="L849" s="4">
        <v>1312290.782443621</v>
      </c>
      <c r="M849" s="4">
        <v>1310742.5719536189</v>
      </c>
      <c r="N849" s="4">
        <v>1030186.955307225</v>
      </c>
    </row>
    <row r="850" spans="1:14" x14ac:dyDescent="0.2">
      <c r="A850" s="9">
        <v>40413</v>
      </c>
      <c r="B850" s="4">
        <v>1270848.947331504</v>
      </c>
      <c r="C850" s="4">
        <v>1250294.724764694</v>
      </c>
      <c r="D850" s="4">
        <v>1366966.3319435441</v>
      </c>
      <c r="E850" s="4">
        <v>1354559.300231196</v>
      </c>
      <c r="F850" s="4">
        <v>1226202.9420918101</v>
      </c>
      <c r="G850" s="4">
        <v>1211971.5647189759</v>
      </c>
      <c r="H850" s="4">
        <v>1321422.738902132</v>
      </c>
      <c r="I850" s="4">
        <v>1315209.881636821</v>
      </c>
      <c r="J850" s="4">
        <v>1215167.303641862</v>
      </c>
      <c r="K850" s="4">
        <v>1212305.5701767181</v>
      </c>
      <c r="L850" s="4">
        <v>1309398.7956220829</v>
      </c>
      <c r="M850" s="4">
        <v>1307851.2185434049</v>
      </c>
      <c r="N850" s="4">
        <v>1030678.828740741</v>
      </c>
    </row>
    <row r="851" spans="1:14" x14ac:dyDescent="0.2">
      <c r="A851" s="9">
        <v>40414</v>
      </c>
      <c r="B851" s="4">
        <v>1243402.6347523499</v>
      </c>
      <c r="C851" s="4">
        <v>1223787.0984315991</v>
      </c>
      <c r="D851" s="4">
        <v>1336593.7106108831</v>
      </c>
      <c r="E851" s="4">
        <v>1324724.151157812</v>
      </c>
      <c r="F851" s="4">
        <v>1202012.844191185</v>
      </c>
      <c r="G851" s="4">
        <v>1188501.206406127</v>
      </c>
      <c r="H851" s="4">
        <v>1294347.6231647909</v>
      </c>
      <c r="I851" s="4">
        <v>1288796.996823048</v>
      </c>
      <c r="J851" s="4">
        <v>1191973.764697911</v>
      </c>
      <c r="K851" s="4">
        <v>1189467.3147162199</v>
      </c>
      <c r="L851" s="4">
        <v>1283562.1353263219</v>
      </c>
      <c r="M851" s="4">
        <v>1282177.0199476921</v>
      </c>
      <c r="N851" s="4">
        <v>1031170.937024323</v>
      </c>
    </row>
    <row r="852" spans="1:14" x14ac:dyDescent="0.2">
      <c r="A852" s="9">
        <v>40415</v>
      </c>
      <c r="B852" s="4">
        <v>1246662.241978986</v>
      </c>
      <c r="C852" s="4">
        <v>1227308.2924929149</v>
      </c>
      <c r="D852" s="4">
        <v>1340384.8320161209</v>
      </c>
      <c r="E852" s="4">
        <v>1328517.7719599591</v>
      </c>
      <c r="F852" s="4">
        <v>1203017.4489175619</v>
      </c>
      <c r="G852" s="4">
        <v>1189456.404740253</v>
      </c>
      <c r="H852" s="4">
        <v>1295616.396100621</v>
      </c>
      <c r="I852" s="4">
        <v>1290043.991368576</v>
      </c>
      <c r="J852" s="4">
        <v>1192645.023252113</v>
      </c>
      <c r="K852" s="4">
        <v>1190208.24739346</v>
      </c>
      <c r="L852" s="4">
        <v>1284373.52374493</v>
      </c>
      <c r="M852" s="4">
        <v>1283057.326187093</v>
      </c>
      <c r="N852" s="4">
        <v>1031663.280270103</v>
      </c>
    </row>
    <row r="853" spans="1:14" x14ac:dyDescent="0.2">
      <c r="A853" s="9">
        <v>40416</v>
      </c>
      <c r="B853" s="4">
        <v>1235784.3525081419</v>
      </c>
      <c r="C853" s="4">
        <v>1216743.5528448089</v>
      </c>
      <c r="D853" s="4">
        <v>1327076.9533988349</v>
      </c>
      <c r="E853" s="4">
        <v>1315489.9800660789</v>
      </c>
      <c r="F853" s="4">
        <v>1194273.375739875</v>
      </c>
      <c r="G853" s="4">
        <v>1180457.792790377</v>
      </c>
      <c r="H853" s="4">
        <v>1284957.3817353351</v>
      </c>
      <c r="I853" s="4">
        <v>1278954.6357080019</v>
      </c>
      <c r="J853" s="4">
        <v>1184189.492445762</v>
      </c>
      <c r="K853" s="4">
        <v>1181585.8626784149</v>
      </c>
      <c r="L853" s="4">
        <v>1274129.67908402</v>
      </c>
      <c r="M853" s="4">
        <v>1272626.8546051511</v>
      </c>
      <c r="N853" s="4">
        <v>1032155.858590265</v>
      </c>
    </row>
    <row r="854" spans="1:14" x14ac:dyDescent="0.2">
      <c r="A854" s="9">
        <v>40417</v>
      </c>
      <c r="B854" s="4">
        <v>1256326.3258516029</v>
      </c>
      <c r="C854" s="4">
        <v>1236285.9826260479</v>
      </c>
      <c r="D854" s="4">
        <v>1353873.1409465261</v>
      </c>
      <c r="E854" s="4">
        <v>1341607.223198287</v>
      </c>
      <c r="F854" s="4">
        <v>1213109.445677693</v>
      </c>
      <c r="G854" s="4">
        <v>1198701.6089205439</v>
      </c>
      <c r="H854" s="4">
        <v>1308993.1885935089</v>
      </c>
      <c r="I854" s="4">
        <v>1302680.558459335</v>
      </c>
      <c r="J854" s="4">
        <v>1202526.050722186</v>
      </c>
      <c r="K854" s="4">
        <v>1199784.0601589589</v>
      </c>
      <c r="L854" s="4">
        <v>1297520.5196983451</v>
      </c>
      <c r="M854" s="4">
        <v>1295938.5739533489</v>
      </c>
      <c r="N854" s="4">
        <v>1032648.672097049</v>
      </c>
    </row>
    <row r="855" spans="1:14" x14ac:dyDescent="0.2">
      <c r="A855" s="9">
        <v>40420</v>
      </c>
      <c r="B855" s="4">
        <v>1250919.3860371211</v>
      </c>
      <c r="C855" s="4">
        <v>1230820.293654395</v>
      </c>
      <c r="D855" s="4">
        <v>1347055.696872856</v>
      </c>
      <c r="E855" s="4">
        <v>1334354.3584487841</v>
      </c>
      <c r="F855" s="4">
        <v>1209508.016684317</v>
      </c>
      <c r="G855" s="4">
        <v>1195095.0736274279</v>
      </c>
      <c r="H855" s="4">
        <v>1304033.4471730229</v>
      </c>
      <c r="I855" s="4">
        <v>1297676.194411075</v>
      </c>
      <c r="J855" s="4">
        <v>1199376.488048505</v>
      </c>
      <c r="K855" s="4">
        <v>1196680.544540236</v>
      </c>
      <c r="L855" s="4">
        <v>1293274.7687696139</v>
      </c>
      <c r="M855" s="4">
        <v>1291550.7288198411</v>
      </c>
      <c r="N855" s="4">
        <v>1033141.720902747</v>
      </c>
    </row>
    <row r="856" spans="1:14" x14ac:dyDescent="0.2">
      <c r="A856" s="9">
        <v>40421</v>
      </c>
      <c r="B856" s="4">
        <v>1248737.9389544241</v>
      </c>
      <c r="C856" s="4">
        <v>1228445.5706236211</v>
      </c>
      <c r="D856" s="4">
        <v>1342356.825275575</v>
      </c>
      <c r="E856" s="4">
        <v>1329676.182072904</v>
      </c>
      <c r="F856" s="4">
        <v>1206086.137289976</v>
      </c>
      <c r="G856" s="4">
        <v>1191433.809863904</v>
      </c>
      <c r="H856" s="4">
        <v>1298641.5042670439</v>
      </c>
      <c r="I856" s="4">
        <v>1292042.723617045</v>
      </c>
      <c r="J856" s="4">
        <v>1195556.2737729859</v>
      </c>
      <c r="K856" s="4">
        <v>1192629.2455158681</v>
      </c>
      <c r="L856" s="4">
        <v>1287557.7625497391</v>
      </c>
      <c r="M856" s="4">
        <v>1285589.7072833229</v>
      </c>
      <c r="N856" s="4">
        <v>1032976.954625102</v>
      </c>
    </row>
    <row r="857" spans="1:14" x14ac:dyDescent="0.2">
      <c r="A857" s="9">
        <v>40422</v>
      </c>
      <c r="B857" s="4">
        <v>1279895.1729640961</v>
      </c>
      <c r="C857" s="4">
        <v>1258598.2922760239</v>
      </c>
      <c r="D857" s="4">
        <v>1372947.7365198219</v>
      </c>
      <c r="E857" s="4">
        <v>1360171.7639483709</v>
      </c>
      <c r="F857" s="4">
        <v>1235118.778254672</v>
      </c>
      <c r="G857" s="4">
        <v>1219946.2431645601</v>
      </c>
      <c r="H857" s="4">
        <v>1327958.117249375</v>
      </c>
      <c r="I857" s="4">
        <v>1320974.502588653</v>
      </c>
      <c r="J857" s="4">
        <v>1223886.2178007539</v>
      </c>
      <c r="K857" s="4">
        <v>1220724.422408422</v>
      </c>
      <c r="L857" s="4">
        <v>1316205.210368932</v>
      </c>
      <c r="M857" s="4">
        <v>1314111.8176382009</v>
      </c>
      <c r="N857" s="4">
        <v>1032812.214624515</v>
      </c>
    </row>
    <row r="858" spans="1:14" x14ac:dyDescent="0.2">
      <c r="A858" s="9">
        <v>40423</v>
      </c>
      <c r="B858" s="4">
        <v>1297413.9275273751</v>
      </c>
      <c r="C858" s="4">
        <v>1275678.800492523</v>
      </c>
      <c r="D858" s="4">
        <v>1391561.8817091859</v>
      </c>
      <c r="E858" s="4">
        <v>1378180.823815678</v>
      </c>
      <c r="F858" s="4">
        <v>1251016.65577249</v>
      </c>
      <c r="G858" s="4">
        <v>1235648.5168685431</v>
      </c>
      <c r="H858" s="4">
        <v>1344963.614279167</v>
      </c>
      <c r="I858" s="4">
        <v>1337857.3193489669</v>
      </c>
      <c r="J858" s="4">
        <v>1239453.8967298139</v>
      </c>
      <c r="K858" s="4">
        <v>1236282.589969507</v>
      </c>
      <c r="L858" s="4">
        <v>1332802.892884454</v>
      </c>
      <c r="M858" s="4">
        <v>1330870.3095447121</v>
      </c>
      <c r="N858" s="4">
        <v>1032647.500896797</v>
      </c>
    </row>
    <row r="859" spans="1:14" x14ac:dyDescent="0.2">
      <c r="A859" s="9">
        <v>40424</v>
      </c>
      <c r="B859" s="4">
        <v>1312552.5422183331</v>
      </c>
      <c r="C859" s="4">
        <v>1290311.9768713589</v>
      </c>
      <c r="D859" s="4">
        <v>1406860.875355483</v>
      </c>
      <c r="E859" s="4">
        <v>1393491.7965744869</v>
      </c>
      <c r="F859" s="4">
        <v>1264582.5274304571</v>
      </c>
      <c r="G859" s="4">
        <v>1249094.796662889</v>
      </c>
      <c r="H859" s="4">
        <v>1359222.1999450249</v>
      </c>
      <c r="I859" s="4">
        <v>1352073.91386164</v>
      </c>
      <c r="J859" s="4">
        <v>1252603.7226237559</v>
      </c>
      <c r="K859" s="4">
        <v>1249412.9053765491</v>
      </c>
      <c r="L859" s="4">
        <v>1346603.0438717981</v>
      </c>
      <c r="M859" s="4">
        <v>1344743.829312617</v>
      </c>
      <c r="N859" s="4">
        <v>1032482.813437757</v>
      </c>
    </row>
    <row r="860" spans="1:14" x14ac:dyDescent="0.2">
      <c r="A860" s="9">
        <v>40427</v>
      </c>
      <c r="B860" s="4">
        <v>1321542.2258090491</v>
      </c>
      <c r="C860" s="4">
        <v>1299481.877399642</v>
      </c>
      <c r="D860" s="4">
        <v>1416512.43006281</v>
      </c>
      <c r="E860" s="4">
        <v>1403112.963648184</v>
      </c>
      <c r="F860" s="4">
        <v>1272757.466882339</v>
      </c>
      <c r="G860" s="4">
        <v>1257378.787138849</v>
      </c>
      <c r="H860" s="4">
        <v>1367871.225731242</v>
      </c>
      <c r="I860" s="4">
        <v>1360937.7466563431</v>
      </c>
      <c r="J860" s="4">
        <v>1260792.030451189</v>
      </c>
      <c r="K860" s="4">
        <v>1257693.116669724</v>
      </c>
      <c r="L860" s="4">
        <v>1355361.1951228641</v>
      </c>
      <c r="M860" s="4">
        <v>1353618.6603663571</v>
      </c>
      <c r="N860" s="4">
        <v>1032318.152243207</v>
      </c>
    </row>
    <row r="861" spans="1:14" x14ac:dyDescent="0.2">
      <c r="A861" s="9">
        <v>40428</v>
      </c>
      <c r="B861" s="4">
        <v>1321643.589775265</v>
      </c>
      <c r="C861" s="4">
        <v>1298949.8556546541</v>
      </c>
      <c r="D861" s="4">
        <v>1416815.1642151771</v>
      </c>
      <c r="E861" s="4">
        <v>1402703.721305026</v>
      </c>
      <c r="F861" s="4">
        <v>1273504.8668976431</v>
      </c>
      <c r="G861" s="4">
        <v>1258293.884080797</v>
      </c>
      <c r="H861" s="4">
        <v>1368670.8104348991</v>
      </c>
      <c r="I861" s="4">
        <v>1361867.769589643</v>
      </c>
      <c r="J861" s="4">
        <v>1261912.490037563</v>
      </c>
      <c r="K861" s="4">
        <v>1258826.4233657659</v>
      </c>
      <c r="L861" s="4">
        <v>1356573.5755518789</v>
      </c>
      <c r="M861" s="4">
        <v>1354680.604479468</v>
      </c>
      <c r="N861" s="4">
        <v>1032153.5173089569</v>
      </c>
    </row>
    <row r="862" spans="1:14" x14ac:dyDescent="0.2">
      <c r="A862" s="9">
        <v>40429</v>
      </c>
      <c r="B862" s="4">
        <v>1330075.8752942311</v>
      </c>
      <c r="C862" s="4">
        <v>1307220.452074622</v>
      </c>
      <c r="D862" s="4">
        <v>1424782.5851683409</v>
      </c>
      <c r="E862" s="4">
        <v>1411380.8800058591</v>
      </c>
      <c r="F862" s="4">
        <v>1278962.5323020699</v>
      </c>
      <c r="G862" s="4">
        <v>1263627.2401083829</v>
      </c>
      <c r="H862" s="4">
        <v>1374455.502356434</v>
      </c>
      <c r="I862" s="4">
        <v>1367542.6121744961</v>
      </c>
      <c r="J862" s="4">
        <v>1267022.096760019</v>
      </c>
      <c r="K862" s="4">
        <v>1263860.347310809</v>
      </c>
      <c r="L862" s="4">
        <v>1361906.3994927751</v>
      </c>
      <c r="M862" s="4">
        <v>1360001.82953554</v>
      </c>
      <c r="N862" s="4">
        <v>1031988.90863082</v>
      </c>
    </row>
    <row r="863" spans="1:14" x14ac:dyDescent="0.2">
      <c r="A863" s="9">
        <v>40430</v>
      </c>
      <c r="B863" s="4">
        <v>1337454.3835212369</v>
      </c>
      <c r="C863" s="4">
        <v>1315425.9021982721</v>
      </c>
      <c r="D863" s="4">
        <v>1431224.455422888</v>
      </c>
      <c r="E863" s="4">
        <v>1418724.1836873139</v>
      </c>
      <c r="F863" s="4">
        <v>1286841.5883701921</v>
      </c>
      <c r="G863" s="4">
        <v>1271805.655629531</v>
      </c>
      <c r="H863" s="4">
        <v>1381736.842684705</v>
      </c>
      <c r="I863" s="4">
        <v>1375086.1066673929</v>
      </c>
      <c r="J863" s="4">
        <v>1275003.369558343</v>
      </c>
      <c r="K863" s="4">
        <v>1271763.5909744881</v>
      </c>
      <c r="L863" s="4">
        <v>1369389.6389935799</v>
      </c>
      <c r="M863" s="4">
        <v>1367463.329243026</v>
      </c>
      <c r="N863" s="4">
        <v>1031824.326204608</v>
      </c>
    </row>
    <row r="864" spans="1:14" x14ac:dyDescent="0.2">
      <c r="A864" s="9">
        <v>40431</v>
      </c>
      <c r="B864" s="4">
        <v>1342071.503091285</v>
      </c>
      <c r="C864" s="4">
        <v>1320344.4436996281</v>
      </c>
      <c r="D864" s="4">
        <v>1433667.269106959</v>
      </c>
      <c r="E864" s="4">
        <v>1421885.3039843079</v>
      </c>
      <c r="F864" s="4">
        <v>1291965.1047320589</v>
      </c>
      <c r="G864" s="4">
        <v>1276900.6769459001</v>
      </c>
      <c r="H864" s="4">
        <v>1385515.1081427941</v>
      </c>
      <c r="I864" s="4">
        <v>1378747.5047601101</v>
      </c>
      <c r="J864" s="4">
        <v>1280212.2199111511</v>
      </c>
      <c r="K864" s="4">
        <v>1276978.0540810369</v>
      </c>
      <c r="L864" s="4">
        <v>1373274.105834611</v>
      </c>
      <c r="M864" s="4">
        <v>1371374.9656955369</v>
      </c>
      <c r="N864" s="4">
        <v>1031659.770026134</v>
      </c>
    </row>
    <row r="865" spans="1:14" x14ac:dyDescent="0.2">
      <c r="A865" s="9">
        <v>40434</v>
      </c>
      <c r="B865" s="4">
        <v>1345366.2061472919</v>
      </c>
      <c r="C865" s="4">
        <v>1323438.9529291161</v>
      </c>
      <c r="D865" s="4">
        <v>1435923.3351127261</v>
      </c>
      <c r="E865" s="4">
        <v>1424559.0811184291</v>
      </c>
      <c r="F865" s="4">
        <v>1295187.7171599839</v>
      </c>
      <c r="G865" s="4">
        <v>1279749.7760012781</v>
      </c>
      <c r="H865" s="4">
        <v>1388300.044535632</v>
      </c>
      <c r="I865" s="4">
        <v>1381189.0283071951</v>
      </c>
      <c r="J865" s="4">
        <v>1283042.5085071919</v>
      </c>
      <c r="K865" s="4">
        <v>1279758.7465272089</v>
      </c>
      <c r="L865" s="4">
        <v>1375832.340439019</v>
      </c>
      <c r="M865" s="4">
        <v>1373811.743129754</v>
      </c>
      <c r="N865" s="4">
        <v>1031495.240091213</v>
      </c>
    </row>
    <row r="866" spans="1:14" x14ac:dyDescent="0.2">
      <c r="A866" s="9">
        <v>40435</v>
      </c>
      <c r="B866" s="4">
        <v>1333200.072497613</v>
      </c>
      <c r="C866" s="4">
        <v>1311564.2606669411</v>
      </c>
      <c r="D866" s="4">
        <v>1421902.865001302</v>
      </c>
      <c r="E866" s="4">
        <v>1410233.767674973</v>
      </c>
      <c r="F866" s="4">
        <v>1284048.4253637069</v>
      </c>
      <c r="G866" s="4">
        <v>1268585.5510270421</v>
      </c>
      <c r="H866" s="4">
        <v>1375796.4627591709</v>
      </c>
      <c r="I866" s="4">
        <v>1368474.6645326449</v>
      </c>
      <c r="J866" s="4">
        <v>1272280.449451708</v>
      </c>
      <c r="K866" s="4">
        <v>1268972.110385447</v>
      </c>
      <c r="L866" s="4">
        <v>1363619.362428349</v>
      </c>
      <c r="M866" s="4">
        <v>1361489.0647126311</v>
      </c>
      <c r="N866" s="4">
        <v>1031330.73639566</v>
      </c>
    </row>
    <row r="867" spans="1:14" x14ac:dyDescent="0.2">
      <c r="A867" s="9">
        <v>40436</v>
      </c>
      <c r="B867" s="4">
        <v>1332877.1248756989</v>
      </c>
      <c r="C867" s="4">
        <v>1311401.550043375</v>
      </c>
      <c r="D867" s="4">
        <v>1423029.617636807</v>
      </c>
      <c r="E867" s="4">
        <v>1411046.972466246</v>
      </c>
      <c r="F867" s="4">
        <v>1283240.0142518289</v>
      </c>
      <c r="G867" s="4">
        <v>1268125.7972073059</v>
      </c>
      <c r="H867" s="4">
        <v>1375768.2591888681</v>
      </c>
      <c r="I867" s="4">
        <v>1368838.6764082799</v>
      </c>
      <c r="J867" s="4">
        <v>1271377.492726519</v>
      </c>
      <c r="K867" s="4">
        <v>1268335.3389904429</v>
      </c>
      <c r="L867" s="4">
        <v>1363330.2057987319</v>
      </c>
      <c r="M867" s="4">
        <v>1361448.226969162</v>
      </c>
      <c r="N867" s="4">
        <v>1031166.2589352879</v>
      </c>
    </row>
    <row r="868" spans="1:14" x14ac:dyDescent="0.2">
      <c r="A868" s="9">
        <v>40437</v>
      </c>
      <c r="B868" s="4">
        <v>1321376.2068586431</v>
      </c>
      <c r="C868" s="4">
        <v>1299782.9182681639</v>
      </c>
      <c r="D868" s="4">
        <v>1409451.3297015531</v>
      </c>
      <c r="E868" s="4">
        <v>1397579.012406629</v>
      </c>
      <c r="F868" s="4">
        <v>1272469.9685488229</v>
      </c>
      <c r="G868" s="4">
        <v>1257076.4477325319</v>
      </c>
      <c r="H868" s="4">
        <v>1363377.8382107909</v>
      </c>
      <c r="I868" s="4">
        <v>1355978.3564324279</v>
      </c>
      <c r="J868" s="4">
        <v>1260708.6159312651</v>
      </c>
      <c r="K868" s="4">
        <v>1257680.8262508011</v>
      </c>
      <c r="L868" s="4">
        <v>1350959.683986855</v>
      </c>
      <c r="M868" s="4">
        <v>1349073.341159364</v>
      </c>
      <c r="N868" s="4">
        <v>1031001.807705916</v>
      </c>
    </row>
    <row r="869" spans="1:14" x14ac:dyDescent="0.2">
      <c r="A869" s="9">
        <v>40438</v>
      </c>
      <c r="B869" s="4">
        <v>1324103.8433707801</v>
      </c>
      <c r="C869" s="4">
        <v>1302918.455271062</v>
      </c>
      <c r="D869" s="4">
        <v>1401882.394094669</v>
      </c>
      <c r="E869" s="4">
        <v>1390251.455799039</v>
      </c>
      <c r="F869" s="4">
        <v>1275459.9969836881</v>
      </c>
      <c r="G869" s="4">
        <v>1260240.9142544609</v>
      </c>
      <c r="H869" s="4">
        <v>1358854.591303519</v>
      </c>
      <c r="I869" s="4">
        <v>1351445.186150576</v>
      </c>
      <c r="J869" s="4">
        <v>1263875.0511911809</v>
      </c>
      <c r="K869" s="4">
        <v>1260923.5291777209</v>
      </c>
      <c r="L869" s="4">
        <v>1347141.573511957</v>
      </c>
      <c r="M869" s="4">
        <v>1345160.2979320679</v>
      </c>
      <c r="N869" s="4">
        <v>1030837.382703358</v>
      </c>
    </row>
    <row r="870" spans="1:14" x14ac:dyDescent="0.2">
      <c r="A870" s="9">
        <v>40441</v>
      </c>
      <c r="B870" s="4">
        <v>1346454.198259643</v>
      </c>
      <c r="C870" s="4">
        <v>1325113.80199331</v>
      </c>
      <c r="D870" s="4">
        <v>1431657.5044197179</v>
      </c>
      <c r="E870" s="4">
        <v>1420485.8036669311</v>
      </c>
      <c r="F870" s="4">
        <v>1295562.4259243719</v>
      </c>
      <c r="G870" s="4">
        <v>1280385.6491184561</v>
      </c>
      <c r="H870" s="4">
        <v>1385434.8817442821</v>
      </c>
      <c r="I870" s="4">
        <v>1378187.870475108</v>
      </c>
      <c r="J870" s="4">
        <v>1283526.463951088</v>
      </c>
      <c r="K870" s="4">
        <v>1280643.543111674</v>
      </c>
      <c r="L870" s="4">
        <v>1372801.096710295</v>
      </c>
      <c r="M870" s="4">
        <v>1371123.171379111</v>
      </c>
      <c r="N870" s="4">
        <v>1030672.983923432</v>
      </c>
    </row>
    <row r="871" spans="1:14" x14ac:dyDescent="0.2">
      <c r="A871" s="9">
        <v>40442</v>
      </c>
      <c r="B871" s="4">
        <v>1325152.1933079739</v>
      </c>
      <c r="C871" s="4">
        <v>1304593.585045473</v>
      </c>
      <c r="D871" s="4">
        <v>1411178.023376012</v>
      </c>
      <c r="E871" s="4">
        <v>1399747.168983764</v>
      </c>
      <c r="F871" s="4">
        <v>1276337.4850030411</v>
      </c>
      <c r="G871" s="4">
        <v>1261618.7855992999</v>
      </c>
      <c r="H871" s="4">
        <v>1366283.7568467211</v>
      </c>
      <c r="I871" s="4">
        <v>1359176.254250891</v>
      </c>
      <c r="J871" s="4">
        <v>1264696.8423615841</v>
      </c>
      <c r="K871" s="4">
        <v>1261840.059088263</v>
      </c>
      <c r="L871" s="4">
        <v>1353979.8036539189</v>
      </c>
      <c r="M871" s="4">
        <v>1352240.6446456329</v>
      </c>
      <c r="N871" s="4">
        <v>1030508.611361958</v>
      </c>
    </row>
    <row r="872" spans="1:14" x14ac:dyDescent="0.2">
      <c r="A872" s="9">
        <v>40443</v>
      </c>
      <c r="B872" s="4">
        <v>1301017.136341037</v>
      </c>
      <c r="C872" s="4">
        <v>1280595.6934579441</v>
      </c>
      <c r="D872" s="4">
        <v>1386087.797186923</v>
      </c>
      <c r="E872" s="4">
        <v>1374196.1892811791</v>
      </c>
      <c r="F872" s="4">
        <v>1254406.623522901</v>
      </c>
      <c r="G872" s="4">
        <v>1239696.6409549681</v>
      </c>
      <c r="H872" s="4">
        <v>1342853.2272303819</v>
      </c>
      <c r="I872" s="4">
        <v>1335554.229418068</v>
      </c>
      <c r="J872" s="4">
        <v>1243234.126537052</v>
      </c>
      <c r="K872" s="4">
        <v>1240251.9325281091</v>
      </c>
      <c r="L872" s="4">
        <v>1331102.9131959891</v>
      </c>
      <c r="M872" s="4">
        <v>1329148.014589539</v>
      </c>
      <c r="N872" s="4">
        <v>1030344.265014752</v>
      </c>
    </row>
    <row r="873" spans="1:14" x14ac:dyDescent="0.2">
      <c r="A873" s="9">
        <v>40444</v>
      </c>
      <c r="B873" s="4">
        <v>1296377.7235895081</v>
      </c>
      <c r="C873" s="4">
        <v>1276238.631829567</v>
      </c>
      <c r="D873" s="4">
        <v>1381561.096181568</v>
      </c>
      <c r="E873" s="4">
        <v>1369051.7300279951</v>
      </c>
      <c r="F873" s="4">
        <v>1251086.2608969461</v>
      </c>
      <c r="G873" s="4">
        <v>1236386.780663043</v>
      </c>
      <c r="H873" s="4">
        <v>1339092.1391410909</v>
      </c>
      <c r="I873" s="4">
        <v>1331684.329649251</v>
      </c>
      <c r="J873" s="4">
        <v>1240133.094126923</v>
      </c>
      <c r="K873" s="4">
        <v>1237150.797605769</v>
      </c>
      <c r="L873" s="4">
        <v>1327569.989030286</v>
      </c>
      <c r="M873" s="4">
        <v>1325518.69246829</v>
      </c>
      <c r="N873" s="4">
        <v>1030179.9448776341</v>
      </c>
    </row>
    <row r="874" spans="1:14" x14ac:dyDescent="0.2">
      <c r="A874" s="9">
        <v>40445</v>
      </c>
      <c r="B874" s="4">
        <v>1311451.130530884</v>
      </c>
      <c r="C874" s="4">
        <v>1291121.81680884</v>
      </c>
      <c r="D874" s="4">
        <v>1396373.1068609131</v>
      </c>
      <c r="E874" s="4">
        <v>1383880.901755034</v>
      </c>
      <c r="F874" s="4">
        <v>1263910.6064523871</v>
      </c>
      <c r="G874" s="4">
        <v>1248973.5352271651</v>
      </c>
      <c r="H874" s="4">
        <v>1352006.1028849529</v>
      </c>
      <c r="I874" s="4">
        <v>1344404.8117738781</v>
      </c>
      <c r="J874" s="4">
        <v>1252215.1950875961</v>
      </c>
      <c r="K874" s="4">
        <v>1249078.8271667201</v>
      </c>
      <c r="L874" s="4">
        <v>1339648.0495496751</v>
      </c>
      <c r="M874" s="4">
        <v>1337658.0888091051</v>
      </c>
      <c r="N874" s="4">
        <v>1030015.650946425</v>
      </c>
    </row>
    <row r="875" spans="1:14" x14ac:dyDescent="0.2">
      <c r="A875" s="9">
        <v>40448</v>
      </c>
      <c r="B875" s="4">
        <v>1318368.009819543</v>
      </c>
      <c r="C875" s="4">
        <v>1297250.986214096</v>
      </c>
      <c r="D875" s="4">
        <v>1410227.853272608</v>
      </c>
      <c r="E875" s="4">
        <v>1397355.5191247461</v>
      </c>
      <c r="F875" s="4">
        <v>1269430.0925344049</v>
      </c>
      <c r="G875" s="4">
        <v>1254323.03550039</v>
      </c>
      <c r="H875" s="4">
        <v>1362764.941867827</v>
      </c>
      <c r="I875" s="4">
        <v>1355198.455198392</v>
      </c>
      <c r="J875" s="4">
        <v>1257530.594595884</v>
      </c>
      <c r="K875" s="4">
        <v>1254426.129663903</v>
      </c>
      <c r="L875" s="4">
        <v>1350187.9438310589</v>
      </c>
      <c r="M875" s="4">
        <v>1348144.062793849</v>
      </c>
      <c r="N875" s="4">
        <v>1029851.383216946</v>
      </c>
    </row>
    <row r="876" spans="1:14" x14ac:dyDescent="0.2">
      <c r="A876" s="9">
        <v>40449</v>
      </c>
      <c r="B876" s="4">
        <v>1314841.350983033</v>
      </c>
      <c r="C876" s="4">
        <v>1293887.1630404119</v>
      </c>
      <c r="D876" s="4">
        <v>1404032.5551349521</v>
      </c>
      <c r="E876" s="4">
        <v>1391522.5446471099</v>
      </c>
      <c r="F876" s="4">
        <v>1265443.2659531441</v>
      </c>
      <c r="G876" s="4">
        <v>1250414.409244786</v>
      </c>
      <c r="H876" s="4">
        <v>1356754.506519129</v>
      </c>
      <c r="I876" s="4">
        <v>1349237.4351684151</v>
      </c>
      <c r="J876" s="4">
        <v>1253265.3636797541</v>
      </c>
      <c r="K876" s="4">
        <v>1250228.85127237</v>
      </c>
      <c r="L876" s="4">
        <v>1343932.895953682</v>
      </c>
      <c r="M876" s="4">
        <v>1341931.1527984941</v>
      </c>
      <c r="N876" s="4">
        <v>1029687.141685016</v>
      </c>
    </row>
    <row r="877" spans="1:14" x14ac:dyDescent="0.2">
      <c r="A877" s="9">
        <v>40450</v>
      </c>
      <c r="B877" s="4">
        <v>1316413.8308667489</v>
      </c>
      <c r="C877" s="4">
        <v>1294425.062062131</v>
      </c>
      <c r="D877" s="4">
        <v>1404529.930296201</v>
      </c>
      <c r="E877" s="4">
        <v>1391257.0100520151</v>
      </c>
      <c r="F877" s="4">
        <v>1266200.0223222361</v>
      </c>
      <c r="G877" s="4">
        <v>1251227.975217399</v>
      </c>
      <c r="H877" s="4">
        <v>1356726.823074087</v>
      </c>
      <c r="I877" s="4">
        <v>1349240.025097826</v>
      </c>
      <c r="J877" s="4">
        <v>1253930.267898984</v>
      </c>
      <c r="K877" s="4">
        <v>1250990.131186048</v>
      </c>
      <c r="L877" s="4">
        <v>1343753.569713725</v>
      </c>
      <c r="M877" s="4">
        <v>1341865.8484106481</v>
      </c>
      <c r="N877" s="4">
        <v>1029522.926346459</v>
      </c>
    </row>
    <row r="878" spans="1:14" x14ac:dyDescent="0.2">
      <c r="A878" s="9">
        <v>40451</v>
      </c>
      <c r="B878" s="4">
        <v>1313375.9321066909</v>
      </c>
      <c r="C878" s="4">
        <v>1291543.7298229921</v>
      </c>
      <c r="D878" s="4">
        <v>1401288.685306468</v>
      </c>
      <c r="E878" s="4">
        <v>1388160.134231637</v>
      </c>
      <c r="F878" s="4">
        <v>1261855.2444921541</v>
      </c>
      <c r="G878" s="4">
        <v>1247192.742961705</v>
      </c>
      <c r="H878" s="4">
        <v>1352071.4159358379</v>
      </c>
      <c r="I878" s="4">
        <v>1344888.702255158</v>
      </c>
      <c r="J878" s="4">
        <v>1249488.662871209</v>
      </c>
      <c r="K878" s="4">
        <v>1246662.4725209731</v>
      </c>
      <c r="L878" s="4">
        <v>1338993.7973690219</v>
      </c>
      <c r="M878" s="4">
        <v>1337223.8154948989</v>
      </c>
      <c r="N878" s="4">
        <v>1029997.523338854</v>
      </c>
    </row>
    <row r="879" spans="1:14" x14ac:dyDescent="0.2">
      <c r="A879" s="9">
        <v>40452</v>
      </c>
      <c r="B879" s="4">
        <v>1303144.648218788</v>
      </c>
      <c r="C879" s="4">
        <v>1281060.419016215</v>
      </c>
      <c r="D879" s="4">
        <v>1390372.555356317</v>
      </c>
      <c r="E879" s="4">
        <v>1376892.599264995</v>
      </c>
      <c r="F879" s="4">
        <v>1252511.2299904691</v>
      </c>
      <c r="G879" s="4">
        <v>1237852.689611403</v>
      </c>
      <c r="H879" s="4">
        <v>1342059.3523707311</v>
      </c>
      <c r="I879" s="4">
        <v>1334817.0174252321</v>
      </c>
      <c r="J879" s="4">
        <v>1240553.263588117</v>
      </c>
      <c r="K879" s="4">
        <v>1237558.735402093</v>
      </c>
      <c r="L879" s="4">
        <v>1329418.324959707</v>
      </c>
      <c r="M879" s="4">
        <v>1327458.7553012171</v>
      </c>
      <c r="N879" s="4">
        <v>1030472.339114434</v>
      </c>
    </row>
    <row r="880" spans="1:14" x14ac:dyDescent="0.2">
      <c r="A880" s="9">
        <v>40455</v>
      </c>
      <c r="B880" s="4">
        <v>1303363.1522873831</v>
      </c>
      <c r="C880" s="4">
        <v>1281477.3076329471</v>
      </c>
      <c r="D880" s="4">
        <v>1390605.685316697</v>
      </c>
      <c r="E880" s="4">
        <v>1377340.6740338169</v>
      </c>
      <c r="F880" s="4">
        <v>1252558.6752313131</v>
      </c>
      <c r="G880" s="4">
        <v>1237793.8606609739</v>
      </c>
      <c r="H880" s="4">
        <v>1342110.1897027059</v>
      </c>
      <c r="I880" s="4">
        <v>1334753.580245018</v>
      </c>
      <c r="J880" s="4">
        <v>1240431.356390364</v>
      </c>
      <c r="K880" s="4">
        <v>1237515.7159712911</v>
      </c>
      <c r="L880" s="4">
        <v>1329287.685133595</v>
      </c>
      <c r="M880" s="4">
        <v>1327412.6108084901</v>
      </c>
      <c r="N880" s="4">
        <v>1030947.373774056</v>
      </c>
    </row>
    <row r="881" spans="1:14" x14ac:dyDescent="0.2">
      <c r="A881" s="9">
        <v>40456</v>
      </c>
      <c r="B881" s="4">
        <v>1313805.923778329</v>
      </c>
      <c r="C881" s="4">
        <v>1291834.765414574</v>
      </c>
      <c r="D881" s="4">
        <v>1401747.459104216</v>
      </c>
      <c r="E881" s="4">
        <v>1388472.94129852</v>
      </c>
      <c r="F881" s="4">
        <v>1262822.878082233</v>
      </c>
      <c r="G881" s="4">
        <v>1247664.798497576</v>
      </c>
      <c r="H881" s="4">
        <v>1353108.2303596451</v>
      </c>
      <c r="I881" s="4">
        <v>1345397.7351697681</v>
      </c>
      <c r="J881" s="4">
        <v>1250542.966972057</v>
      </c>
      <c r="K881" s="4">
        <v>1247412.6197344889</v>
      </c>
      <c r="L881" s="4">
        <v>1340123.624868483</v>
      </c>
      <c r="M881" s="4">
        <v>1338028.455677106</v>
      </c>
      <c r="N881" s="4">
        <v>1031422.627418622</v>
      </c>
    </row>
    <row r="882" spans="1:14" x14ac:dyDescent="0.2">
      <c r="A882" s="9">
        <v>40457</v>
      </c>
      <c r="B882" s="4">
        <v>1304767.668271465</v>
      </c>
      <c r="C882" s="4">
        <v>1283560.9019457081</v>
      </c>
      <c r="D882" s="4">
        <v>1392104.2146476479</v>
      </c>
      <c r="E882" s="4">
        <v>1379580.1356130871</v>
      </c>
      <c r="F882" s="4">
        <v>1256397.6787086041</v>
      </c>
      <c r="G882" s="4">
        <v>1241007.4115052291</v>
      </c>
      <c r="H882" s="4">
        <v>1346223.6622186529</v>
      </c>
      <c r="I882" s="4">
        <v>1338218.8571630809</v>
      </c>
      <c r="J882" s="4">
        <v>1244333.4082348349</v>
      </c>
      <c r="K882" s="4">
        <v>1241092.1145355231</v>
      </c>
      <c r="L882" s="4">
        <v>1333469.2542602429</v>
      </c>
      <c r="M882" s="4">
        <v>1331248.809811193</v>
      </c>
      <c r="N882" s="4">
        <v>1031898.100149082</v>
      </c>
    </row>
    <row r="883" spans="1:14" x14ac:dyDescent="0.2">
      <c r="A883" s="9">
        <v>40458</v>
      </c>
      <c r="B883" s="4">
        <v>1297063.652691243</v>
      </c>
      <c r="C883" s="4">
        <v>1277330.4288216</v>
      </c>
      <c r="D883" s="4">
        <v>1383884.519433138</v>
      </c>
      <c r="E883" s="4">
        <v>1372883.5800040311</v>
      </c>
      <c r="F883" s="4">
        <v>1250603.041660161</v>
      </c>
      <c r="G883" s="4">
        <v>1235590.7108001951</v>
      </c>
      <c r="H883" s="4">
        <v>1340014.7383717061</v>
      </c>
      <c r="I883" s="4">
        <v>1332377.8517348431</v>
      </c>
      <c r="J883" s="4">
        <v>1239128.3268182371</v>
      </c>
      <c r="K883" s="4">
        <v>1236129.9889803531</v>
      </c>
      <c r="L883" s="4">
        <v>1327891.3151090301</v>
      </c>
      <c r="M883" s="4">
        <v>1325926.220406194</v>
      </c>
      <c r="N883" s="4">
        <v>1032373.792066432</v>
      </c>
    </row>
    <row r="884" spans="1:14" x14ac:dyDescent="0.2">
      <c r="A884" s="9">
        <v>40459</v>
      </c>
      <c r="B884" s="4">
        <v>1316347.321428617</v>
      </c>
      <c r="C884" s="4">
        <v>1295386.6674814271</v>
      </c>
      <c r="D884" s="4">
        <v>1404458.9689508299</v>
      </c>
      <c r="E884" s="4">
        <v>1392290.5502079581</v>
      </c>
      <c r="F884" s="4">
        <v>1267214.3407340629</v>
      </c>
      <c r="G884" s="4">
        <v>1251623.3209984479</v>
      </c>
      <c r="H884" s="4">
        <v>1357813.6600447099</v>
      </c>
      <c r="I884" s="4">
        <v>1349666.339376366</v>
      </c>
      <c r="J884" s="4">
        <v>1255078.2200762599</v>
      </c>
      <c r="K884" s="4">
        <v>1251929.6432521821</v>
      </c>
      <c r="L884" s="4">
        <v>1344983.75362073</v>
      </c>
      <c r="M884" s="4">
        <v>1342873.609482687</v>
      </c>
      <c r="N884" s="4">
        <v>1032849.703271713</v>
      </c>
    </row>
    <row r="885" spans="1:14" x14ac:dyDescent="0.2">
      <c r="A885" s="9">
        <v>40462</v>
      </c>
      <c r="B885" s="4">
        <v>1323237.7375104739</v>
      </c>
      <c r="C885" s="4">
        <v>1302394.2562211431</v>
      </c>
      <c r="D885" s="4">
        <v>1411810.605185759</v>
      </c>
      <c r="E885" s="4">
        <v>1399822.355055864</v>
      </c>
      <c r="F885" s="4">
        <v>1273666.7656685391</v>
      </c>
      <c r="G885" s="4">
        <v>1257989.760692392</v>
      </c>
      <c r="H885" s="4">
        <v>1364727.4002343691</v>
      </c>
      <c r="I885" s="4">
        <v>1356531.4794008681</v>
      </c>
      <c r="J885" s="4">
        <v>1261438.3561712429</v>
      </c>
      <c r="K885" s="4">
        <v>1258379.146361863</v>
      </c>
      <c r="L885" s="4">
        <v>1351799.487956434</v>
      </c>
      <c r="M885" s="4">
        <v>1349791.6240587849</v>
      </c>
      <c r="N885" s="4">
        <v>1033325.833866015</v>
      </c>
    </row>
    <row r="886" spans="1:14" x14ac:dyDescent="0.2">
      <c r="A886" s="9">
        <v>40463</v>
      </c>
      <c r="B886" s="4">
        <v>1324856.9942046551</v>
      </c>
      <c r="C886" s="4">
        <v>1304294.1372548591</v>
      </c>
      <c r="D886" s="4">
        <v>1413538.249212648</v>
      </c>
      <c r="E886" s="4">
        <v>1401864.3603321</v>
      </c>
      <c r="F886" s="4">
        <v>1273565.573487862</v>
      </c>
      <c r="G886" s="4">
        <v>1257778.2319621029</v>
      </c>
      <c r="H886" s="4">
        <v>1364618.973332308</v>
      </c>
      <c r="I886" s="4">
        <v>1356303.381056668</v>
      </c>
      <c r="J886" s="4">
        <v>1260931.2746229521</v>
      </c>
      <c r="K886" s="4">
        <v>1257920.1414958229</v>
      </c>
      <c r="L886" s="4">
        <v>1351256.082427358</v>
      </c>
      <c r="M886" s="4">
        <v>1349299.2756871721</v>
      </c>
      <c r="N886" s="4">
        <v>1033802.183950473</v>
      </c>
    </row>
    <row r="887" spans="1:14" x14ac:dyDescent="0.2">
      <c r="A887" s="9">
        <v>40464</v>
      </c>
      <c r="B887" s="4">
        <v>1327258.0710095731</v>
      </c>
      <c r="C887" s="4">
        <v>1304900.6917983289</v>
      </c>
      <c r="D887" s="4">
        <v>1416100.0456313509</v>
      </c>
      <c r="E887" s="4">
        <v>1402516.2893508701</v>
      </c>
      <c r="F887" s="4">
        <v>1276548.5019652511</v>
      </c>
      <c r="G887" s="4">
        <v>1260607.8514986059</v>
      </c>
      <c r="H887" s="4">
        <v>1367815.165881068</v>
      </c>
      <c r="I887" s="4">
        <v>1359354.652295856</v>
      </c>
      <c r="J887" s="4">
        <v>1264177.2988978149</v>
      </c>
      <c r="K887" s="4">
        <v>1260853.4322348789</v>
      </c>
      <c r="L887" s="4">
        <v>1354734.6304921031</v>
      </c>
      <c r="M887" s="4">
        <v>1352445.6495618131</v>
      </c>
      <c r="N887" s="4">
        <v>1034278.75362627</v>
      </c>
    </row>
    <row r="888" spans="1:14" x14ac:dyDescent="0.2">
      <c r="A888" s="9">
        <v>40465</v>
      </c>
      <c r="B888" s="4">
        <v>1307338.8945467039</v>
      </c>
      <c r="C888" s="4">
        <v>1285008.1555206701</v>
      </c>
      <c r="D888" s="4">
        <v>1394847.549742175</v>
      </c>
      <c r="E888" s="4">
        <v>1381135.653765897</v>
      </c>
      <c r="F888" s="4">
        <v>1259658.4856831459</v>
      </c>
      <c r="G888" s="4">
        <v>1243968.1772378171</v>
      </c>
      <c r="H888" s="4">
        <v>1349717.6001504459</v>
      </c>
      <c r="I888" s="4">
        <v>1341411.5476323389</v>
      </c>
      <c r="J888" s="4">
        <v>1248110.7862498709</v>
      </c>
      <c r="K888" s="4">
        <v>1244651.2256304009</v>
      </c>
      <c r="L888" s="4">
        <v>1337517.218745834</v>
      </c>
      <c r="M888" s="4">
        <v>1335066.465530338</v>
      </c>
      <c r="N888" s="4">
        <v>1034755.542994634</v>
      </c>
    </row>
    <row r="889" spans="1:14" x14ac:dyDescent="0.2">
      <c r="A889" s="9">
        <v>40466</v>
      </c>
      <c r="B889" s="4">
        <v>1313618.774723616</v>
      </c>
      <c r="C889" s="4">
        <v>1289673.2529890491</v>
      </c>
      <c r="D889" s="4">
        <v>1401547.782951772</v>
      </c>
      <c r="E889" s="4">
        <v>1386149.732792703</v>
      </c>
      <c r="F889" s="4">
        <v>1265625.566112733</v>
      </c>
      <c r="G889" s="4">
        <v>1249795.6078887051</v>
      </c>
      <c r="H889" s="4">
        <v>1356111.296194942</v>
      </c>
      <c r="I889" s="4">
        <v>1347695.456586895</v>
      </c>
      <c r="J889" s="4">
        <v>1253926.498089842</v>
      </c>
      <c r="K889" s="4">
        <v>1250435.200603449</v>
      </c>
      <c r="L889" s="4">
        <v>1343749.5298602961</v>
      </c>
      <c r="M889" s="4">
        <v>1341270.6059874941</v>
      </c>
      <c r="N889" s="4">
        <v>1035232.552156841</v>
      </c>
    </row>
    <row r="890" spans="1:14" x14ac:dyDescent="0.2">
      <c r="A890" s="9">
        <v>40469</v>
      </c>
      <c r="B890" s="4">
        <v>1318279.9643104449</v>
      </c>
      <c r="C890" s="4">
        <v>1294878.745634519</v>
      </c>
      <c r="D890" s="4">
        <v>1406520.976131591</v>
      </c>
      <c r="E890" s="4">
        <v>1391744.6322936809</v>
      </c>
      <c r="F890" s="4">
        <v>1269993.2876276821</v>
      </c>
      <c r="G890" s="4">
        <v>1254122.022488836</v>
      </c>
      <c r="H890" s="4">
        <v>1360791.2873737291</v>
      </c>
      <c r="I890" s="4">
        <v>1352360.770869571</v>
      </c>
      <c r="J890" s="4">
        <v>1258436.7256216679</v>
      </c>
      <c r="K890" s="4">
        <v>1254897.484714817</v>
      </c>
      <c r="L890" s="4">
        <v>1348582.8403730621</v>
      </c>
      <c r="M890" s="4">
        <v>1346057.043950256</v>
      </c>
      <c r="N890" s="4">
        <v>1035709.781214213</v>
      </c>
    </row>
    <row r="891" spans="1:14" x14ac:dyDescent="0.2">
      <c r="A891" s="9">
        <v>40470</v>
      </c>
      <c r="B891" s="4">
        <v>1310644.960375671</v>
      </c>
      <c r="C891" s="4">
        <v>1288600.1998416299</v>
      </c>
      <c r="D891" s="4">
        <v>1398374.9119587019</v>
      </c>
      <c r="E891" s="4">
        <v>1384996.4078477069</v>
      </c>
      <c r="F891" s="4">
        <v>1263890.247825217</v>
      </c>
      <c r="G891" s="4">
        <v>1248450.6297905201</v>
      </c>
      <c r="H891" s="4">
        <v>1354251.9115592299</v>
      </c>
      <c r="I891" s="4">
        <v>1346245.1227397509</v>
      </c>
      <c r="J891" s="4">
        <v>1252728.13766831</v>
      </c>
      <c r="K891" s="4">
        <v>1249422.3534805609</v>
      </c>
      <c r="L891" s="4">
        <v>1342465.326794575</v>
      </c>
      <c r="M891" s="4">
        <v>1340184.1825777621</v>
      </c>
      <c r="N891" s="4">
        <v>1036187.230268118</v>
      </c>
    </row>
    <row r="892" spans="1:14" x14ac:dyDescent="0.2">
      <c r="A892" s="9">
        <v>40471</v>
      </c>
      <c r="B892" s="4">
        <v>1307958.173131926</v>
      </c>
      <c r="C892" s="4">
        <v>1285463.327612201</v>
      </c>
      <c r="D892" s="4">
        <v>1395508.280651971</v>
      </c>
      <c r="E892" s="4">
        <v>1381624.875878233</v>
      </c>
      <c r="F892" s="4">
        <v>1259870.301436625</v>
      </c>
      <c r="G892" s="4">
        <v>1244202.4332202929</v>
      </c>
      <c r="H892" s="4">
        <v>1349944.559642809</v>
      </c>
      <c r="I892" s="4">
        <v>1341664.153515467</v>
      </c>
      <c r="J892" s="4">
        <v>1248621.202734625</v>
      </c>
      <c r="K892" s="4">
        <v>1245054.4384503481</v>
      </c>
      <c r="L892" s="4">
        <v>1338064.198104247</v>
      </c>
      <c r="M892" s="4">
        <v>1335498.968952419</v>
      </c>
      <c r="N892" s="4">
        <v>1036664.899419973</v>
      </c>
    </row>
    <row r="893" spans="1:14" x14ac:dyDescent="0.2">
      <c r="A893" s="9">
        <v>40472</v>
      </c>
      <c r="B893" s="4">
        <v>1308686.8864235559</v>
      </c>
      <c r="C893" s="4">
        <v>1286109.9236532201</v>
      </c>
      <c r="D893" s="4">
        <v>1396285.771441493</v>
      </c>
      <c r="E893" s="4">
        <v>1382319.84177553</v>
      </c>
      <c r="F893" s="4">
        <v>1260315.9058480789</v>
      </c>
      <c r="G893" s="4">
        <v>1244782.8925203111</v>
      </c>
      <c r="H893" s="4">
        <v>1350422.0224818869</v>
      </c>
      <c r="I893" s="4">
        <v>1342290.0817523969</v>
      </c>
      <c r="J893" s="4">
        <v>1249165.789094659</v>
      </c>
      <c r="K893" s="4">
        <v>1245554.7240042901</v>
      </c>
      <c r="L893" s="4">
        <v>1338647.7950426459</v>
      </c>
      <c r="M893" s="4">
        <v>1336035.5967663031</v>
      </c>
      <c r="N893" s="4">
        <v>1037142.78877124</v>
      </c>
    </row>
    <row r="894" spans="1:14" x14ac:dyDescent="0.2">
      <c r="A894" s="9">
        <v>40473</v>
      </c>
      <c r="B894" s="4">
        <v>1311132.4254012569</v>
      </c>
      <c r="C894" s="4">
        <v>1288499.605045317</v>
      </c>
      <c r="D894" s="4">
        <v>1398895.0061740279</v>
      </c>
      <c r="E894" s="4">
        <v>1384888.2878648301</v>
      </c>
      <c r="F894" s="4">
        <v>1263278.635175725</v>
      </c>
      <c r="G894" s="4">
        <v>1247965.34218382</v>
      </c>
      <c r="H894" s="4">
        <v>1353596.571745401</v>
      </c>
      <c r="I894" s="4">
        <v>1345721.821250644</v>
      </c>
      <c r="J894" s="4">
        <v>1252077.056613601</v>
      </c>
      <c r="K894" s="4">
        <v>1248516.6215399001</v>
      </c>
      <c r="L894" s="4">
        <v>1341767.6065833031</v>
      </c>
      <c r="M894" s="4">
        <v>1339212.6555219609</v>
      </c>
      <c r="N894" s="4">
        <v>1037620.8984234279</v>
      </c>
    </row>
    <row r="895" spans="1:14" x14ac:dyDescent="0.2">
      <c r="A895" s="9">
        <v>40476</v>
      </c>
      <c r="B895" s="4">
        <v>1322251.242476637</v>
      </c>
      <c r="C895" s="4">
        <v>1299613.9013981901</v>
      </c>
      <c r="D895" s="4">
        <v>1410758.0776532891</v>
      </c>
      <c r="E895" s="4">
        <v>1396834.0104608501</v>
      </c>
      <c r="F895" s="4">
        <v>1273319.8599683491</v>
      </c>
      <c r="G895" s="4">
        <v>1257806.7431758279</v>
      </c>
      <c r="H895" s="4">
        <v>1364355.692557676</v>
      </c>
      <c r="I895" s="4">
        <v>1356334.125630385</v>
      </c>
      <c r="J895" s="4">
        <v>1261868.496958225</v>
      </c>
      <c r="K895" s="4">
        <v>1258183.766690427</v>
      </c>
      <c r="L895" s="4">
        <v>1352260.4411950491</v>
      </c>
      <c r="M895" s="4">
        <v>1349582.0514154539</v>
      </c>
      <c r="N895" s="4">
        <v>1038099.228478093</v>
      </c>
    </row>
    <row r="896" spans="1:14" x14ac:dyDescent="0.2">
      <c r="A896" s="9">
        <v>40477</v>
      </c>
      <c r="B896" s="4">
        <v>1329047.2572813369</v>
      </c>
      <c r="C896" s="4">
        <v>1306426.08416907</v>
      </c>
      <c r="D896" s="4">
        <v>1418008.99372248</v>
      </c>
      <c r="E896" s="4">
        <v>1404155.791621858</v>
      </c>
      <c r="F896" s="4">
        <v>1279111.4829773139</v>
      </c>
      <c r="G896" s="4">
        <v>1263495.7004521671</v>
      </c>
      <c r="H896" s="4">
        <v>1370561.386876798</v>
      </c>
      <c r="I896" s="4">
        <v>1362468.7142188279</v>
      </c>
      <c r="J896" s="4">
        <v>1267569.72852863</v>
      </c>
      <c r="K896" s="4">
        <v>1263880.7785922301</v>
      </c>
      <c r="L896" s="4">
        <v>1358370.071427783</v>
      </c>
      <c r="M896" s="4">
        <v>1355692.911540122</v>
      </c>
      <c r="N896" s="4">
        <v>1038577.779036837</v>
      </c>
    </row>
    <row r="897" spans="1:14" x14ac:dyDescent="0.2">
      <c r="A897" s="9">
        <v>40478</v>
      </c>
      <c r="B897" s="4">
        <v>1329528.2196897271</v>
      </c>
      <c r="C897" s="4">
        <v>1306779.508337392</v>
      </c>
      <c r="D897" s="4">
        <v>1418522.1500583461</v>
      </c>
      <c r="E897" s="4">
        <v>1404535.654362553</v>
      </c>
      <c r="F897" s="4">
        <v>1279354.12641459</v>
      </c>
      <c r="G897" s="4">
        <v>1263475.0443792711</v>
      </c>
      <c r="H897" s="4">
        <v>1370821.3780740739</v>
      </c>
      <c r="I897" s="4">
        <v>1362446.44010023</v>
      </c>
      <c r="J897" s="4">
        <v>1267653.54535888</v>
      </c>
      <c r="K897" s="4">
        <v>1263981.882505965</v>
      </c>
      <c r="L897" s="4">
        <v>1358459.892343455</v>
      </c>
      <c r="M897" s="4">
        <v>1355801.359948786</v>
      </c>
      <c r="N897" s="4">
        <v>1039056.550201311</v>
      </c>
    </row>
    <row r="898" spans="1:14" x14ac:dyDescent="0.2">
      <c r="A898" s="9">
        <v>40479</v>
      </c>
      <c r="B898" s="4">
        <v>1316835.182595765</v>
      </c>
      <c r="C898" s="4">
        <v>1294176.350782678</v>
      </c>
      <c r="D898" s="4">
        <v>1404979.4858240359</v>
      </c>
      <c r="E898" s="4">
        <v>1390989.693448561</v>
      </c>
      <c r="F898" s="4">
        <v>1266955.6538311229</v>
      </c>
      <c r="G898" s="4">
        <v>1251183.4657142409</v>
      </c>
      <c r="H898" s="4">
        <v>1357536.4783563439</v>
      </c>
      <c r="I898" s="4">
        <v>1349192.0290456701</v>
      </c>
      <c r="J898" s="4">
        <v>1255583.804331407</v>
      </c>
      <c r="K898" s="4">
        <v>1251878.188833514</v>
      </c>
      <c r="L898" s="4">
        <v>1345525.554600446</v>
      </c>
      <c r="M898" s="4">
        <v>1342818.4172589921</v>
      </c>
      <c r="N898" s="4">
        <v>1039535.54207321</v>
      </c>
    </row>
    <row r="899" spans="1:14" x14ac:dyDescent="0.2">
      <c r="A899" s="9">
        <v>40480</v>
      </c>
      <c r="B899" s="4">
        <v>1313840.224498688</v>
      </c>
      <c r="C899" s="4">
        <v>1290626.18664836</v>
      </c>
      <c r="D899" s="4">
        <v>1401649.696400905</v>
      </c>
      <c r="E899" s="4">
        <v>1387001.1539743179</v>
      </c>
      <c r="F899" s="4">
        <v>1266024.851398831</v>
      </c>
      <c r="G899" s="4">
        <v>1249817.052032029</v>
      </c>
      <c r="H899" s="4">
        <v>1356531.701571885</v>
      </c>
      <c r="I899" s="4">
        <v>1347730.561114674</v>
      </c>
      <c r="J899" s="4">
        <v>1254829.078873028</v>
      </c>
      <c r="K899" s="4">
        <v>1250861.7525226029</v>
      </c>
      <c r="L899" s="4">
        <v>1344692.30957135</v>
      </c>
      <c r="M899" s="4">
        <v>1341754.3153123979</v>
      </c>
      <c r="N899" s="4">
        <v>1040164.505449075</v>
      </c>
    </row>
    <row r="900" spans="1:14" x14ac:dyDescent="0.2">
      <c r="A900" s="9">
        <v>40483</v>
      </c>
      <c r="B900" s="4">
        <v>1320222.003749361</v>
      </c>
      <c r="C900" s="4">
        <v>1296021.0325513911</v>
      </c>
      <c r="D900" s="4">
        <v>1408474.629400203</v>
      </c>
      <c r="E900" s="4">
        <v>1393053.5640227769</v>
      </c>
      <c r="F900" s="4">
        <v>1272213.1738516041</v>
      </c>
      <c r="G900" s="4">
        <v>1255659.594832144</v>
      </c>
      <c r="H900" s="4">
        <v>1363160.3962579421</v>
      </c>
      <c r="I900" s="4">
        <v>1354044.450058029</v>
      </c>
      <c r="J900" s="4">
        <v>1260826.3217117561</v>
      </c>
      <c r="K900" s="4">
        <v>1256652.232558327</v>
      </c>
      <c r="L900" s="4">
        <v>1351061.71716575</v>
      </c>
      <c r="M900" s="4">
        <v>1347963.8952554341</v>
      </c>
      <c r="N900" s="4">
        <v>1040793.84937463</v>
      </c>
    </row>
    <row r="901" spans="1:14" x14ac:dyDescent="0.2">
      <c r="A901" s="9">
        <v>40484</v>
      </c>
      <c r="B901" s="4">
        <v>1320129.6224441349</v>
      </c>
      <c r="C901" s="4">
        <v>1295535.8805765579</v>
      </c>
      <c r="D901" s="4">
        <v>1408465.5800258759</v>
      </c>
      <c r="E901" s="4">
        <v>1392838.160952979</v>
      </c>
      <c r="F901" s="4">
        <v>1271223.168460001</v>
      </c>
      <c r="G901" s="4">
        <v>1254509.0762833699</v>
      </c>
      <c r="H901" s="4">
        <v>1362304.627973997</v>
      </c>
      <c r="I901" s="4">
        <v>1352914.553727112</v>
      </c>
      <c r="J901" s="4">
        <v>1259501.348208063</v>
      </c>
      <c r="K901" s="4">
        <v>1255305.2725271471</v>
      </c>
      <c r="L901" s="4">
        <v>1349779.252650626</v>
      </c>
      <c r="M901" s="4">
        <v>1346758.093122062</v>
      </c>
      <c r="N901" s="4">
        <v>1041423.574080124</v>
      </c>
    </row>
    <row r="902" spans="1:14" x14ac:dyDescent="0.2">
      <c r="A902" s="9">
        <v>40485</v>
      </c>
      <c r="B902" s="4">
        <v>1323132.377928538</v>
      </c>
      <c r="C902" s="4">
        <v>1298310.759771422</v>
      </c>
      <c r="D902" s="4">
        <v>1411726.7004954601</v>
      </c>
      <c r="E902" s="4">
        <v>1395814.2363446951</v>
      </c>
      <c r="F902" s="4">
        <v>1272898.973315021</v>
      </c>
      <c r="G902" s="4">
        <v>1256068.5440296701</v>
      </c>
      <c r="H902" s="4">
        <v>1363991.1276887381</v>
      </c>
      <c r="I902" s="4">
        <v>1354659.69850598</v>
      </c>
      <c r="J902" s="4">
        <v>1260797.079885636</v>
      </c>
      <c r="K902" s="4">
        <v>1256652.72219782</v>
      </c>
      <c r="L902" s="4">
        <v>1351127.87837808</v>
      </c>
      <c r="M902" s="4">
        <v>1348068.8123246471</v>
      </c>
      <c r="N902" s="4">
        <v>1042053.679795944</v>
      </c>
    </row>
    <row r="903" spans="1:14" x14ac:dyDescent="0.2">
      <c r="A903" s="9">
        <v>40486</v>
      </c>
      <c r="B903" s="4">
        <v>1344630.1320901641</v>
      </c>
      <c r="C903" s="4">
        <v>1317814.5057018939</v>
      </c>
      <c r="D903" s="4">
        <v>1434241.460303684</v>
      </c>
      <c r="E903" s="4">
        <v>1416766.1586432999</v>
      </c>
      <c r="F903" s="4">
        <v>1293902.599521646</v>
      </c>
      <c r="G903" s="4">
        <v>1276554.4248179761</v>
      </c>
      <c r="H903" s="4">
        <v>1386613.892856349</v>
      </c>
      <c r="I903" s="4">
        <v>1376771.664461252</v>
      </c>
      <c r="J903" s="4">
        <v>1281452.7473006409</v>
      </c>
      <c r="K903" s="4">
        <v>1277066.073290695</v>
      </c>
      <c r="L903" s="4">
        <v>1373407.345686387</v>
      </c>
      <c r="M903" s="4">
        <v>1370115.5973490439</v>
      </c>
      <c r="N903" s="4">
        <v>1042684.166752619</v>
      </c>
    </row>
    <row r="904" spans="1:14" x14ac:dyDescent="0.2">
      <c r="A904" s="9">
        <v>40487</v>
      </c>
      <c r="B904" s="4">
        <v>1364739.2571085261</v>
      </c>
      <c r="C904" s="4">
        <v>1337367.0993710989</v>
      </c>
      <c r="D904" s="4">
        <v>1456006.8513199079</v>
      </c>
      <c r="E904" s="4">
        <v>1437277.739705594</v>
      </c>
      <c r="F904" s="4">
        <v>1315299.905630236</v>
      </c>
      <c r="G904" s="4">
        <v>1297534.852464197</v>
      </c>
      <c r="H904" s="4">
        <v>1409331.2962504991</v>
      </c>
      <c r="I904" s="4">
        <v>1399298.860896718</v>
      </c>
      <c r="J904" s="4">
        <v>1302699.860793222</v>
      </c>
      <c r="K904" s="4">
        <v>1298208.6426343529</v>
      </c>
      <c r="L904" s="4">
        <v>1395825.634030106</v>
      </c>
      <c r="M904" s="4">
        <v>1392488.194141631</v>
      </c>
      <c r="N904" s="4">
        <v>1043315.035180815</v>
      </c>
    </row>
    <row r="905" spans="1:14" x14ac:dyDescent="0.2">
      <c r="A905" s="9">
        <v>40490</v>
      </c>
      <c r="B905" s="4">
        <v>1377102.517007306</v>
      </c>
      <c r="C905" s="4">
        <v>1349650.5570018829</v>
      </c>
      <c r="D905" s="4">
        <v>1469107.9486445789</v>
      </c>
      <c r="E905" s="4">
        <v>1450098.9107067189</v>
      </c>
      <c r="F905" s="4">
        <v>1327515.3095108999</v>
      </c>
      <c r="G905" s="4">
        <v>1309466.9554816759</v>
      </c>
      <c r="H905" s="4">
        <v>1422137.2837399039</v>
      </c>
      <c r="I905" s="4">
        <v>1411908.7815711671</v>
      </c>
      <c r="J905" s="4">
        <v>1315055.390300988</v>
      </c>
      <c r="K905" s="4">
        <v>1310194.7512296529</v>
      </c>
      <c r="L905" s="4">
        <v>1408760.6598291839</v>
      </c>
      <c r="M905" s="4">
        <v>1405090.3623670931</v>
      </c>
      <c r="N905" s="4">
        <v>1043946.285311339</v>
      </c>
    </row>
    <row r="906" spans="1:14" x14ac:dyDescent="0.2">
      <c r="A906" s="9">
        <v>40491</v>
      </c>
      <c r="B906" s="4">
        <v>1372137.4269932029</v>
      </c>
      <c r="C906" s="4">
        <v>1344660.143839421</v>
      </c>
      <c r="D906" s="4">
        <v>1463764.6379765279</v>
      </c>
      <c r="E906" s="4">
        <v>1444379.798102929</v>
      </c>
      <c r="F906" s="4">
        <v>1325114.518877842</v>
      </c>
      <c r="G906" s="4">
        <v>1306632.826557013</v>
      </c>
      <c r="H906" s="4">
        <v>1419026.920780604</v>
      </c>
      <c r="I906" s="4">
        <v>1408589.922375164</v>
      </c>
      <c r="J906" s="4">
        <v>1312798.2062219181</v>
      </c>
      <c r="K906" s="4">
        <v>1308107.8784079519</v>
      </c>
      <c r="L906" s="4">
        <v>1406058.5621728329</v>
      </c>
      <c r="M906" s="4">
        <v>1402360.6053048749</v>
      </c>
      <c r="N906" s="4">
        <v>1044577.917375137</v>
      </c>
    </row>
    <row r="907" spans="1:14" x14ac:dyDescent="0.2">
      <c r="A907" s="9">
        <v>40492</v>
      </c>
      <c r="B907" s="4">
        <v>1375074.769975472</v>
      </c>
      <c r="C907" s="4">
        <v>1347918.158894076</v>
      </c>
      <c r="D907" s="4">
        <v>1466854.13214963</v>
      </c>
      <c r="E907" s="4">
        <v>1447510.9010407811</v>
      </c>
      <c r="F907" s="4">
        <v>1327802.8067423471</v>
      </c>
      <c r="G907" s="4">
        <v>1309271.4427162509</v>
      </c>
      <c r="H907" s="4">
        <v>1422004.2083480081</v>
      </c>
      <c r="I907" s="4">
        <v>1411462.325242369</v>
      </c>
      <c r="J907" s="4">
        <v>1315475.0887227689</v>
      </c>
      <c r="K907" s="4">
        <v>1310678.4518025341</v>
      </c>
      <c r="L907" s="4">
        <v>1408958.636096762</v>
      </c>
      <c r="M907" s="4">
        <v>1405282.4913276399</v>
      </c>
      <c r="N907" s="4">
        <v>1045209.931603295</v>
      </c>
    </row>
    <row r="908" spans="1:14" x14ac:dyDescent="0.2">
      <c r="A908" s="9">
        <v>40493</v>
      </c>
      <c r="B908" s="4">
        <v>1395592.6056995371</v>
      </c>
      <c r="C908" s="4">
        <v>1367836.015718505</v>
      </c>
      <c r="D908" s="4">
        <v>1489007.8919909811</v>
      </c>
      <c r="E908" s="4">
        <v>1468953.827597169</v>
      </c>
      <c r="F908" s="4">
        <v>1345926.035058419</v>
      </c>
      <c r="G908" s="4">
        <v>1327322.1959609389</v>
      </c>
      <c r="H908" s="4">
        <v>1441789.1628643221</v>
      </c>
      <c r="I908" s="4">
        <v>1431217.2167598589</v>
      </c>
      <c r="J908" s="4">
        <v>1333288.1659065359</v>
      </c>
      <c r="K908" s="4">
        <v>1328281.665113115</v>
      </c>
      <c r="L908" s="4">
        <v>1428295.611699977</v>
      </c>
      <c r="M908" s="4">
        <v>1424431.067408982</v>
      </c>
      <c r="N908" s="4">
        <v>1045842.328227038</v>
      </c>
    </row>
    <row r="909" spans="1:14" x14ac:dyDescent="0.2">
      <c r="A909" s="9">
        <v>40494</v>
      </c>
      <c r="B909" s="4">
        <v>1360728.0429722171</v>
      </c>
      <c r="C909" s="4">
        <v>1334166.085488016</v>
      </c>
      <c r="D909" s="4">
        <v>1451770.941849286</v>
      </c>
      <c r="E909" s="4">
        <v>1432830.739611445</v>
      </c>
      <c r="F909" s="4">
        <v>1314700.5153735289</v>
      </c>
      <c r="G909" s="4">
        <v>1296852.971375505</v>
      </c>
      <c r="H909" s="4">
        <v>1408428.339743797</v>
      </c>
      <c r="I909" s="4">
        <v>1398396.5688168451</v>
      </c>
      <c r="J909" s="4">
        <v>1303016.731595817</v>
      </c>
      <c r="K909" s="4">
        <v>1298345.893408672</v>
      </c>
      <c r="L909" s="4">
        <v>1395928.552332144</v>
      </c>
      <c r="M909" s="4">
        <v>1392388.6515493901</v>
      </c>
      <c r="N909" s="4">
        <v>1046475.107477734</v>
      </c>
    </row>
    <row r="910" spans="1:14" x14ac:dyDescent="0.2">
      <c r="A910" s="9">
        <v>40497</v>
      </c>
      <c r="B910" s="4">
        <v>1370916.4608386769</v>
      </c>
      <c r="C910" s="4">
        <v>1342894.62148538</v>
      </c>
      <c r="D910" s="4">
        <v>1462911.345865286</v>
      </c>
      <c r="E910" s="4">
        <v>1442355.4811920309</v>
      </c>
      <c r="F910" s="4">
        <v>1324468.391954764</v>
      </c>
      <c r="G910" s="4">
        <v>1306640.699869551</v>
      </c>
      <c r="H910" s="4">
        <v>1419066.615572656</v>
      </c>
      <c r="I910" s="4">
        <v>1409193.6236873111</v>
      </c>
      <c r="J910" s="4">
        <v>1312619.592046808</v>
      </c>
      <c r="K910" s="4">
        <v>1308033.760517387</v>
      </c>
      <c r="L910" s="4">
        <v>1406329.12429041</v>
      </c>
      <c r="M910" s="4">
        <v>1402918.337063001</v>
      </c>
      <c r="N910" s="4">
        <v>1047108.269586886</v>
      </c>
    </row>
    <row r="911" spans="1:14" x14ac:dyDescent="0.2">
      <c r="A911" s="9">
        <v>40498</v>
      </c>
      <c r="B911" s="4">
        <v>1351035.8322858789</v>
      </c>
      <c r="C911" s="4">
        <v>1324051.930498916</v>
      </c>
      <c r="D911" s="4">
        <v>1441940.178255053</v>
      </c>
      <c r="E911" s="4">
        <v>1421992.7818545101</v>
      </c>
      <c r="F911" s="4">
        <v>1306365.5910948389</v>
      </c>
      <c r="G911" s="4">
        <v>1288778.8731874691</v>
      </c>
      <c r="H911" s="4">
        <v>1399457.826024025</v>
      </c>
      <c r="I911" s="4">
        <v>1389796.464466796</v>
      </c>
      <c r="J911" s="4">
        <v>1294846.858439737</v>
      </c>
      <c r="K911" s="4">
        <v>1290445.596905546</v>
      </c>
      <c r="L911" s="4">
        <v>1387110.403600699</v>
      </c>
      <c r="M911" s="4">
        <v>1383873.7434952729</v>
      </c>
      <c r="N911" s="4">
        <v>1047741.814786141</v>
      </c>
    </row>
    <row r="912" spans="1:14" x14ac:dyDescent="0.2">
      <c r="A912" s="9">
        <v>40499</v>
      </c>
      <c r="B912" s="4">
        <v>1342338.1389030579</v>
      </c>
      <c r="C912" s="4">
        <v>1315342.9510731651</v>
      </c>
      <c r="D912" s="4">
        <v>1432366.048136669</v>
      </c>
      <c r="E912" s="4">
        <v>1412496.3336938559</v>
      </c>
      <c r="F912" s="4">
        <v>1299485.847604298</v>
      </c>
      <c r="G912" s="4">
        <v>1281960.2653307549</v>
      </c>
      <c r="H912" s="4">
        <v>1392080.204378488</v>
      </c>
      <c r="I912" s="4">
        <v>1382216.698166793</v>
      </c>
      <c r="J912" s="4">
        <v>1288225.8549859391</v>
      </c>
      <c r="K912" s="4">
        <v>1283853.7103778161</v>
      </c>
      <c r="L912" s="4">
        <v>1379931.60901493</v>
      </c>
      <c r="M912" s="4">
        <v>1376757.2346867369</v>
      </c>
      <c r="N912" s="4">
        <v>1048375.743307284</v>
      </c>
    </row>
    <row r="913" spans="1:14" x14ac:dyDescent="0.2">
      <c r="A913" s="9">
        <v>40500</v>
      </c>
      <c r="B913" s="4">
        <v>1355579.087096584</v>
      </c>
      <c r="C913" s="4">
        <v>1327367.9273619349</v>
      </c>
      <c r="D913" s="4">
        <v>1446749.38790258</v>
      </c>
      <c r="E913" s="4">
        <v>1425387.8631743011</v>
      </c>
      <c r="F913" s="4">
        <v>1312198.1112502371</v>
      </c>
      <c r="G913" s="4">
        <v>1294158.4293201279</v>
      </c>
      <c r="H913" s="4">
        <v>1405804.1730652349</v>
      </c>
      <c r="I913" s="4">
        <v>1395541.1933575871</v>
      </c>
      <c r="J913" s="4">
        <v>1300801.9132005251</v>
      </c>
      <c r="K913" s="4">
        <v>1296221.063924036</v>
      </c>
      <c r="L913" s="4">
        <v>1393433.970963371</v>
      </c>
      <c r="M913" s="4">
        <v>1390072.440477394</v>
      </c>
      <c r="N913" s="4">
        <v>1049010.0553822429</v>
      </c>
    </row>
    <row r="914" spans="1:14" x14ac:dyDescent="0.2">
      <c r="A914" s="9">
        <v>40501</v>
      </c>
      <c r="B914" s="4">
        <v>1361681.1979371919</v>
      </c>
      <c r="C914" s="4">
        <v>1332711.091294114</v>
      </c>
      <c r="D914" s="4">
        <v>1453143.476618665</v>
      </c>
      <c r="E914" s="4">
        <v>1431038.9706029489</v>
      </c>
      <c r="F914" s="4">
        <v>1317020.173610074</v>
      </c>
      <c r="G914" s="4">
        <v>1299064.9307984959</v>
      </c>
      <c r="H914" s="4">
        <v>1411002.931278707</v>
      </c>
      <c r="I914" s="4">
        <v>1400926.5045064699</v>
      </c>
      <c r="J914" s="4">
        <v>1305465.2829527471</v>
      </c>
      <c r="K914" s="4">
        <v>1300810.876463894</v>
      </c>
      <c r="L914" s="4">
        <v>1398364.5707304419</v>
      </c>
      <c r="M914" s="4">
        <v>1395053.246377988</v>
      </c>
      <c r="N914" s="4">
        <v>1049644.7512430821</v>
      </c>
    </row>
    <row r="915" spans="1:14" x14ac:dyDescent="0.2">
      <c r="A915" s="9">
        <v>40504</v>
      </c>
      <c r="B915" s="4">
        <v>1373430.205882689</v>
      </c>
      <c r="C915" s="4">
        <v>1345253.589574605</v>
      </c>
      <c r="D915" s="4">
        <v>1465429.2765725499</v>
      </c>
      <c r="E915" s="4">
        <v>1444336.705572854</v>
      </c>
      <c r="F915" s="4">
        <v>1327557.421801968</v>
      </c>
      <c r="G915" s="4">
        <v>1309695.8908818271</v>
      </c>
      <c r="H915" s="4">
        <v>1422243.767465011</v>
      </c>
      <c r="I915" s="4">
        <v>1412293.439905585</v>
      </c>
      <c r="J915" s="4">
        <v>1315775.9124097419</v>
      </c>
      <c r="K915" s="4">
        <v>1311195.462604213</v>
      </c>
      <c r="L915" s="4">
        <v>1409367.95492304</v>
      </c>
      <c r="M915" s="4">
        <v>1406164.02003456</v>
      </c>
      <c r="N915" s="4">
        <v>1050279.83112201</v>
      </c>
    </row>
    <row r="916" spans="1:14" x14ac:dyDescent="0.2">
      <c r="A916" s="9">
        <v>40505</v>
      </c>
      <c r="B916" s="4">
        <v>1367918.4140665799</v>
      </c>
      <c r="C916" s="4">
        <v>1340501.26002247</v>
      </c>
      <c r="D916" s="4">
        <v>1459496.801330993</v>
      </c>
      <c r="E916" s="4">
        <v>1439269.209723895</v>
      </c>
      <c r="F916" s="4">
        <v>1322781.5912207291</v>
      </c>
      <c r="G916" s="4">
        <v>1305185.97193436</v>
      </c>
      <c r="H916" s="4">
        <v>1417167.628582241</v>
      </c>
      <c r="I916" s="4">
        <v>1407212.4375269739</v>
      </c>
      <c r="J916" s="4">
        <v>1311166.1495791881</v>
      </c>
      <c r="K916" s="4">
        <v>1306602.2553633039</v>
      </c>
      <c r="L916" s="4">
        <v>1404352.366225644</v>
      </c>
      <c r="M916" s="4">
        <v>1401279.374911827</v>
      </c>
      <c r="N916" s="4">
        <v>1050915.295251373</v>
      </c>
    </row>
    <row r="917" spans="1:14" x14ac:dyDescent="0.2">
      <c r="A917" s="9">
        <v>40506</v>
      </c>
      <c r="B917" s="4">
        <v>1399479.903736436</v>
      </c>
      <c r="C917" s="4">
        <v>1370919.341265769</v>
      </c>
      <c r="D917" s="4">
        <v>1493333.3896467609</v>
      </c>
      <c r="E917" s="4">
        <v>1471908.9316515869</v>
      </c>
      <c r="F917" s="4">
        <v>1351407.783533155</v>
      </c>
      <c r="G917" s="4">
        <v>1333093.715097172</v>
      </c>
      <c r="H917" s="4">
        <v>1448074.6764406131</v>
      </c>
      <c r="I917" s="4">
        <v>1437473.410846926</v>
      </c>
      <c r="J917" s="4">
        <v>1339050.6232393519</v>
      </c>
      <c r="K917" s="4">
        <v>1334171.945271987</v>
      </c>
      <c r="L917" s="4">
        <v>1434329.7823964329</v>
      </c>
      <c r="M917" s="4">
        <v>1431023.6680567269</v>
      </c>
      <c r="N917" s="4">
        <v>1051551.1438636589</v>
      </c>
    </row>
    <row r="918" spans="1:14" x14ac:dyDescent="0.2">
      <c r="A918" s="9">
        <v>40507</v>
      </c>
      <c r="B918" s="4">
        <v>1401914.8338240699</v>
      </c>
      <c r="C918" s="4">
        <v>1373040.565512971</v>
      </c>
      <c r="D918" s="4">
        <v>1495870.6947812859</v>
      </c>
      <c r="E918" s="4">
        <v>1474067.2381270679</v>
      </c>
      <c r="F918" s="4">
        <v>1353792.760503364</v>
      </c>
      <c r="G918" s="4">
        <v>1335677.6239671151</v>
      </c>
      <c r="H918" s="4">
        <v>1450636.920304443</v>
      </c>
      <c r="I918" s="4">
        <v>1440182.434556368</v>
      </c>
      <c r="J918" s="4">
        <v>1341463.258188833</v>
      </c>
      <c r="K918" s="4">
        <v>1336487.4444307189</v>
      </c>
      <c r="L918" s="4">
        <v>1436957.9530248321</v>
      </c>
      <c r="M918" s="4">
        <v>1433534.904539149</v>
      </c>
      <c r="N918" s="4">
        <v>1052187.377191497</v>
      </c>
    </row>
    <row r="919" spans="1:14" x14ac:dyDescent="0.2">
      <c r="A919" s="9">
        <v>40508</v>
      </c>
      <c r="B919" s="4">
        <v>1400304.8952510271</v>
      </c>
      <c r="C919" s="4">
        <v>1371580.7179847369</v>
      </c>
      <c r="D919" s="4">
        <v>1494251.88328061</v>
      </c>
      <c r="E919" s="4">
        <v>1472597.3975478059</v>
      </c>
      <c r="F919" s="4">
        <v>1351716.567596666</v>
      </c>
      <c r="G919" s="4">
        <v>1333778.0783181179</v>
      </c>
      <c r="H919" s="4">
        <v>1448424.2633070359</v>
      </c>
      <c r="I919" s="4">
        <v>1438114.7734915849</v>
      </c>
      <c r="J919" s="4">
        <v>1339332.628062193</v>
      </c>
      <c r="K919" s="4">
        <v>1334550.177634337</v>
      </c>
      <c r="L919" s="4">
        <v>1434745.7262174089</v>
      </c>
      <c r="M919" s="4">
        <v>1431502.796141552</v>
      </c>
      <c r="N919" s="4">
        <v>1052823.9954676561</v>
      </c>
    </row>
    <row r="920" spans="1:14" x14ac:dyDescent="0.2">
      <c r="A920" s="9">
        <v>40511</v>
      </c>
      <c r="B920" s="4">
        <v>1411581.6240782919</v>
      </c>
      <c r="C920" s="4">
        <v>1383130.1301400431</v>
      </c>
      <c r="D920" s="4">
        <v>1506384.851759224</v>
      </c>
      <c r="E920" s="4">
        <v>1484738.0933814091</v>
      </c>
      <c r="F920" s="4">
        <v>1363271.545819934</v>
      </c>
      <c r="G920" s="4">
        <v>1345342.4553754469</v>
      </c>
      <c r="H920" s="4">
        <v>1460692.928385329</v>
      </c>
      <c r="I920" s="4">
        <v>1450376.3563493241</v>
      </c>
      <c r="J920" s="4">
        <v>1350692.3224468599</v>
      </c>
      <c r="K920" s="4">
        <v>1345829.9508905921</v>
      </c>
      <c r="L920" s="4">
        <v>1446761.310211062</v>
      </c>
      <c r="M920" s="4">
        <v>1443479.616280996</v>
      </c>
      <c r="N920" s="4">
        <v>1053460.998925047</v>
      </c>
    </row>
    <row r="921" spans="1:14" x14ac:dyDescent="0.2">
      <c r="A921" s="9">
        <v>40512</v>
      </c>
      <c r="B921" s="4">
        <v>1421441.471820249</v>
      </c>
      <c r="C921" s="4">
        <v>1392860.7844248579</v>
      </c>
      <c r="D921" s="4">
        <v>1516467.3995213429</v>
      </c>
      <c r="E921" s="4">
        <v>1494831.9264067579</v>
      </c>
      <c r="F921" s="4">
        <v>1372386.245573404</v>
      </c>
      <c r="G921" s="4">
        <v>1354320.4198027251</v>
      </c>
      <c r="H921" s="4">
        <v>1470256.214098664</v>
      </c>
      <c r="I921" s="4">
        <v>1459960.5404870911</v>
      </c>
      <c r="J921" s="4">
        <v>1359609.9233295489</v>
      </c>
      <c r="K921" s="4">
        <v>1354743.635593168</v>
      </c>
      <c r="L921" s="4">
        <v>1456208.7537099761</v>
      </c>
      <c r="M921" s="4">
        <v>1452905.700133468</v>
      </c>
      <c r="N921" s="4">
        <v>1056222.8512980661</v>
      </c>
    </row>
    <row r="922" spans="1:14" x14ac:dyDescent="0.2">
      <c r="A922" s="9">
        <v>40513</v>
      </c>
      <c r="B922" s="4">
        <v>1433795.1732280271</v>
      </c>
      <c r="C922" s="4">
        <v>1404291.9932623699</v>
      </c>
      <c r="D922" s="4">
        <v>1530136.254175219</v>
      </c>
      <c r="E922" s="4">
        <v>1507026.071698457</v>
      </c>
      <c r="F922" s="4">
        <v>1383954.416731009</v>
      </c>
      <c r="G922" s="4">
        <v>1365399.859833508</v>
      </c>
      <c r="H922" s="4">
        <v>1482892.027245787</v>
      </c>
      <c r="I922" s="4">
        <v>1471992.9105681051</v>
      </c>
      <c r="J922" s="4">
        <v>1370799.222363221</v>
      </c>
      <c r="K922" s="4">
        <v>1365930.1513769149</v>
      </c>
      <c r="L922" s="4">
        <v>1468415.475094306</v>
      </c>
      <c r="M922" s="4">
        <v>1464825.2418144001</v>
      </c>
      <c r="N922" s="4">
        <v>1058991.9444028609</v>
      </c>
    </row>
    <row r="923" spans="1:14" x14ac:dyDescent="0.2">
      <c r="A923" s="9">
        <v>40514</v>
      </c>
      <c r="B923" s="4">
        <v>1449777.082902014</v>
      </c>
      <c r="C923" s="4">
        <v>1419485.35906047</v>
      </c>
      <c r="D923" s="4">
        <v>1547478.663522457</v>
      </c>
      <c r="E923" s="4">
        <v>1523912.539411197</v>
      </c>
      <c r="F923" s="4">
        <v>1400539.7467334319</v>
      </c>
      <c r="G923" s="4">
        <v>1381607.672331512</v>
      </c>
      <c r="H923" s="4">
        <v>1500893.643200323</v>
      </c>
      <c r="I923" s="4">
        <v>1490111.0546741439</v>
      </c>
      <c r="J923" s="4">
        <v>1387349.9482904079</v>
      </c>
      <c r="K923" s="4">
        <v>1382388.2654513591</v>
      </c>
      <c r="L923" s="4">
        <v>1486394.2403941541</v>
      </c>
      <c r="M923" s="4">
        <v>1482630.6065023269</v>
      </c>
      <c r="N923" s="4">
        <v>1061768.2972224159</v>
      </c>
    </row>
    <row r="924" spans="1:14" x14ac:dyDescent="0.2">
      <c r="A924" s="9">
        <v>40515</v>
      </c>
      <c r="B924" s="4">
        <v>1448594.5496923821</v>
      </c>
      <c r="C924" s="4">
        <v>1417810.9792102501</v>
      </c>
      <c r="D924" s="4">
        <v>1546169.862775784</v>
      </c>
      <c r="E924" s="4">
        <v>1521825.5229380131</v>
      </c>
      <c r="F924" s="4">
        <v>1398085.9722497051</v>
      </c>
      <c r="G924" s="4">
        <v>1379024.2654883689</v>
      </c>
      <c r="H924" s="4">
        <v>1498306.1332843271</v>
      </c>
      <c r="I924" s="4">
        <v>1487405.806717512</v>
      </c>
      <c r="J924" s="4">
        <v>1384422.3674825521</v>
      </c>
      <c r="K924" s="4">
        <v>1379518.121152817</v>
      </c>
      <c r="L924" s="4">
        <v>1483358.945156198</v>
      </c>
      <c r="M924" s="4">
        <v>1479670.9749842461</v>
      </c>
      <c r="N924" s="4">
        <v>1064551.928789482</v>
      </c>
    </row>
    <row r="925" spans="1:14" x14ac:dyDescent="0.2">
      <c r="A925" s="9">
        <v>40518</v>
      </c>
      <c r="B925" s="4">
        <v>1462543.3373471741</v>
      </c>
      <c r="C925" s="4">
        <v>1430795.8169276039</v>
      </c>
      <c r="D925" s="4">
        <v>1560967.3661196651</v>
      </c>
      <c r="E925" s="4">
        <v>1536142.6733910269</v>
      </c>
      <c r="F925" s="4">
        <v>1411276.294678543</v>
      </c>
      <c r="G925" s="4">
        <v>1391641.098778018</v>
      </c>
      <c r="H925" s="4">
        <v>1512664.5548948271</v>
      </c>
      <c r="I925" s="4">
        <v>1501179.498010654</v>
      </c>
      <c r="J925" s="4">
        <v>1397208.493439768</v>
      </c>
      <c r="K925" s="4">
        <v>1392176.640296007</v>
      </c>
      <c r="L925" s="4">
        <v>1497214.8882135081</v>
      </c>
      <c r="M925" s="4">
        <v>1493495.788371854</v>
      </c>
      <c r="N925" s="4">
        <v>1067342.858186706</v>
      </c>
    </row>
    <row r="926" spans="1:14" x14ac:dyDescent="0.2">
      <c r="A926" s="9">
        <v>40519</v>
      </c>
      <c r="B926" s="4">
        <v>1461787.526013626</v>
      </c>
      <c r="C926" s="4">
        <v>1429986.298676318</v>
      </c>
      <c r="D926" s="4">
        <v>1560548.5253514219</v>
      </c>
      <c r="E926" s="4">
        <v>1534691.5643904561</v>
      </c>
      <c r="F926" s="4">
        <v>1411188.226454471</v>
      </c>
      <c r="G926" s="4">
        <v>1391418.1551629719</v>
      </c>
      <c r="H926" s="4">
        <v>1512265.7031740609</v>
      </c>
      <c r="I926" s="4">
        <v>1500856.524585169</v>
      </c>
      <c r="J926" s="4">
        <v>1397167.1721744549</v>
      </c>
      <c r="K926" s="4">
        <v>1392068.8939233781</v>
      </c>
      <c r="L926" s="4">
        <v>1496974.615162733</v>
      </c>
      <c r="M926" s="4">
        <v>1493102.06687159</v>
      </c>
      <c r="N926" s="4">
        <v>1070141.104546766</v>
      </c>
    </row>
    <row r="927" spans="1:14" x14ac:dyDescent="0.2">
      <c r="A927" s="9">
        <v>40520</v>
      </c>
      <c r="B927" s="4">
        <v>1457664.5620488899</v>
      </c>
      <c r="C927" s="4">
        <v>1426778.4839939959</v>
      </c>
      <c r="D927" s="4">
        <v>1556137.445301315</v>
      </c>
      <c r="E927" s="4">
        <v>1531053.0064188039</v>
      </c>
      <c r="F927" s="4">
        <v>1407321.3633771569</v>
      </c>
      <c r="G927" s="4">
        <v>1387905.7347339969</v>
      </c>
      <c r="H927" s="4">
        <v>1508388.737651051</v>
      </c>
      <c r="I927" s="4">
        <v>1496955.2166935429</v>
      </c>
      <c r="J927" s="4">
        <v>1393544.564811209</v>
      </c>
      <c r="K927" s="4">
        <v>1388630.3978450289</v>
      </c>
      <c r="L927" s="4">
        <v>1493093.863396165</v>
      </c>
      <c r="M927" s="4">
        <v>1489302.317597989</v>
      </c>
      <c r="N927" s="4">
        <v>1072946.6870525009</v>
      </c>
    </row>
    <row r="928" spans="1:14" x14ac:dyDescent="0.2">
      <c r="A928" s="9">
        <v>40521</v>
      </c>
      <c r="B928" s="4">
        <v>1464454.621177654</v>
      </c>
      <c r="C928" s="4">
        <v>1433056.9628521129</v>
      </c>
      <c r="D928" s="4">
        <v>1563512.014717326</v>
      </c>
      <c r="E928" s="4">
        <v>1538457.9406926751</v>
      </c>
      <c r="F928" s="4">
        <v>1413632.508987522</v>
      </c>
      <c r="G928" s="4">
        <v>1394187.8041053859</v>
      </c>
      <c r="H928" s="4">
        <v>1515494.3426315449</v>
      </c>
      <c r="I928" s="4">
        <v>1503972.926140679</v>
      </c>
      <c r="J928" s="4">
        <v>1399808.9612942541</v>
      </c>
      <c r="K928" s="4">
        <v>1394888.8428932859</v>
      </c>
      <c r="L928" s="4">
        <v>1500052.78808407</v>
      </c>
      <c r="M928" s="4">
        <v>1496271.8984565809</v>
      </c>
      <c r="N928" s="4">
        <v>1075759.6249370379</v>
      </c>
    </row>
    <row r="929" spans="1:14" x14ac:dyDescent="0.2">
      <c r="A929" s="9">
        <v>40522</v>
      </c>
      <c r="B929" s="4">
        <v>1471916.0176155581</v>
      </c>
      <c r="C929" s="4">
        <v>1439895.9598555299</v>
      </c>
      <c r="D929" s="4">
        <v>1571383.832418744</v>
      </c>
      <c r="E929" s="4">
        <v>1545859.100900854</v>
      </c>
      <c r="F929" s="4">
        <v>1420268.4677246751</v>
      </c>
      <c r="G929" s="4">
        <v>1400369.4355100531</v>
      </c>
      <c r="H929" s="4">
        <v>1522445.513481711</v>
      </c>
      <c r="I929" s="4">
        <v>1510622.926069834</v>
      </c>
      <c r="J929" s="4">
        <v>1406185.185324003</v>
      </c>
      <c r="K929" s="4">
        <v>1401092.7138877029</v>
      </c>
      <c r="L929" s="4">
        <v>1506784.188884658</v>
      </c>
      <c r="M929" s="4">
        <v>1502744.13384098</v>
      </c>
      <c r="N929" s="4">
        <v>1078579.937483931</v>
      </c>
    </row>
    <row r="930" spans="1:14" x14ac:dyDescent="0.2">
      <c r="A930" s="9">
        <v>40525</v>
      </c>
      <c r="B930" s="4">
        <v>1456200.795323546</v>
      </c>
      <c r="C930" s="4">
        <v>1424544.412662768</v>
      </c>
      <c r="D930" s="4">
        <v>1554397.1971629399</v>
      </c>
      <c r="E930" s="4">
        <v>1529373.951083438</v>
      </c>
      <c r="F930" s="4">
        <v>1406725.180146788</v>
      </c>
      <c r="G930" s="4">
        <v>1386907.9357830449</v>
      </c>
      <c r="H930" s="4">
        <v>1507824.9206105571</v>
      </c>
      <c r="I930" s="4">
        <v>1496252.3551277551</v>
      </c>
      <c r="J930" s="4">
        <v>1393170.5629006941</v>
      </c>
      <c r="K930" s="4">
        <v>1387940.581527638</v>
      </c>
      <c r="L930" s="4">
        <v>1492702.660381523</v>
      </c>
      <c r="M930" s="4">
        <v>1488693.403939653</v>
      </c>
      <c r="N930" s="4">
        <v>1081407.6440272869</v>
      </c>
    </row>
    <row r="931" spans="1:14" x14ac:dyDescent="0.2">
      <c r="A931" s="9">
        <v>40526</v>
      </c>
      <c r="B931" s="4">
        <v>1452916.557968481</v>
      </c>
      <c r="C931" s="4">
        <v>1422127.8881468461</v>
      </c>
      <c r="D931" s="4">
        <v>1551205.0300165459</v>
      </c>
      <c r="E931" s="4">
        <v>1526657.3058042789</v>
      </c>
      <c r="F931" s="4">
        <v>1404374.6808592449</v>
      </c>
      <c r="G931" s="4">
        <v>1384469.6691591509</v>
      </c>
      <c r="H931" s="4">
        <v>1505356.95061163</v>
      </c>
      <c r="I931" s="4">
        <v>1493733.357157069</v>
      </c>
      <c r="J931" s="4">
        <v>1391139.23964278</v>
      </c>
      <c r="K931" s="4">
        <v>1385982.865531255</v>
      </c>
      <c r="L931" s="4">
        <v>1490406.409771946</v>
      </c>
      <c r="M931" s="4">
        <v>1486557.010862106</v>
      </c>
      <c r="N931" s="4">
        <v>1084242.763951902</v>
      </c>
    </row>
    <row r="932" spans="1:14" x14ac:dyDescent="0.2">
      <c r="A932" s="9">
        <v>40527</v>
      </c>
      <c r="B932" s="4">
        <v>1454507.9760512491</v>
      </c>
      <c r="C932" s="4">
        <v>1423928.46210344</v>
      </c>
      <c r="D932" s="4">
        <v>1553085.299951921</v>
      </c>
      <c r="E932" s="4">
        <v>1528462.8328267001</v>
      </c>
      <c r="F932" s="4">
        <v>1407145.513084823</v>
      </c>
      <c r="G932" s="4">
        <v>1387111.824398732</v>
      </c>
      <c r="H932" s="4">
        <v>1508209.8044640869</v>
      </c>
      <c r="I932" s="4">
        <v>1496557.219910885</v>
      </c>
      <c r="J932" s="4">
        <v>1394004.674380077</v>
      </c>
      <c r="K932" s="4">
        <v>1388852.84090823</v>
      </c>
      <c r="L932" s="4">
        <v>1493423.052947086</v>
      </c>
      <c r="M932" s="4">
        <v>1489702.4199679</v>
      </c>
      <c r="N932" s="4">
        <v>1087085.316693394</v>
      </c>
    </row>
    <row r="933" spans="1:14" x14ac:dyDescent="0.2">
      <c r="A933" s="9">
        <v>40528</v>
      </c>
      <c r="B933" s="4">
        <v>1462990.0029014619</v>
      </c>
      <c r="C933" s="4">
        <v>1431882.2251573871</v>
      </c>
      <c r="D933" s="4">
        <v>1562254.0448698329</v>
      </c>
      <c r="E933" s="4">
        <v>1537433.8736236179</v>
      </c>
      <c r="F933" s="4">
        <v>1413680.0184325429</v>
      </c>
      <c r="G933" s="4">
        <v>1393536.0670472849</v>
      </c>
      <c r="H933" s="4">
        <v>1515786.101965382</v>
      </c>
      <c r="I933" s="4">
        <v>1503835.883314773</v>
      </c>
      <c r="J933" s="4">
        <v>1400335.7844170979</v>
      </c>
      <c r="K933" s="4">
        <v>1395161.955933844</v>
      </c>
      <c r="L933" s="4">
        <v>1500499.3881158771</v>
      </c>
      <c r="M933" s="4">
        <v>1496794.785553301</v>
      </c>
      <c r="N933" s="4">
        <v>1089935.3217383339</v>
      </c>
    </row>
    <row r="934" spans="1:14" x14ac:dyDescent="0.2">
      <c r="A934" s="9">
        <v>40529</v>
      </c>
      <c r="B934" s="4">
        <v>1475426.151662549</v>
      </c>
      <c r="C934" s="4">
        <v>1443564.066393838</v>
      </c>
      <c r="D934" s="4">
        <v>1575133.8445439199</v>
      </c>
      <c r="E934" s="4">
        <v>1550077.5724066249</v>
      </c>
      <c r="F934" s="4">
        <v>1425331.48859223</v>
      </c>
      <c r="G934" s="4">
        <v>1404748.027664874</v>
      </c>
      <c r="H934" s="4">
        <v>1527934.672995731</v>
      </c>
      <c r="I934" s="4">
        <v>1515864.5900147329</v>
      </c>
      <c r="J934" s="4">
        <v>1411423.430178944</v>
      </c>
      <c r="K934" s="4">
        <v>1406217.412678591</v>
      </c>
      <c r="L934" s="4">
        <v>1512349.3014229671</v>
      </c>
      <c r="M934" s="4">
        <v>1508570.4632159211</v>
      </c>
      <c r="N934" s="4">
        <v>1092792.798624381</v>
      </c>
    </row>
    <row r="935" spans="1:14" x14ac:dyDescent="0.2">
      <c r="A935" s="9">
        <v>40532</v>
      </c>
      <c r="B935" s="4">
        <v>1488170.0680227471</v>
      </c>
      <c r="C935" s="4">
        <v>1455499.2578423149</v>
      </c>
      <c r="D935" s="4">
        <v>1588828.0386843679</v>
      </c>
      <c r="E935" s="4">
        <v>1562833.5164826191</v>
      </c>
      <c r="F935" s="4">
        <v>1435881.690933696</v>
      </c>
      <c r="G935" s="4">
        <v>1414956.6256933729</v>
      </c>
      <c r="H935" s="4">
        <v>1539719.2581706089</v>
      </c>
      <c r="I935" s="4">
        <v>1527218.016374876</v>
      </c>
      <c r="J935" s="4">
        <v>1421617.521745312</v>
      </c>
      <c r="K935" s="4">
        <v>1416476.4318816571</v>
      </c>
      <c r="L935" s="4">
        <v>1523630.135090857</v>
      </c>
      <c r="M935" s="4">
        <v>1519974.5284008051</v>
      </c>
      <c r="N935" s="4">
        <v>1095657.7669404161</v>
      </c>
    </row>
    <row r="936" spans="1:14" x14ac:dyDescent="0.2">
      <c r="A936" s="9">
        <v>40533</v>
      </c>
      <c r="B936" s="4">
        <v>1513495.021366291</v>
      </c>
      <c r="C936" s="4">
        <v>1479792.3045185569</v>
      </c>
      <c r="D936" s="4">
        <v>1616099.9821312609</v>
      </c>
      <c r="E936" s="4">
        <v>1588921.405857214</v>
      </c>
      <c r="F936" s="4">
        <v>1458161.9393143279</v>
      </c>
      <c r="G936" s="4">
        <v>1436645.8961195811</v>
      </c>
      <c r="H936" s="4">
        <v>1563483.9140818771</v>
      </c>
      <c r="I936" s="4">
        <v>1550742.884021993</v>
      </c>
      <c r="J936" s="4">
        <v>1443355.066501806</v>
      </c>
      <c r="K936" s="4">
        <v>1438104.52492458</v>
      </c>
      <c r="L936" s="4">
        <v>1546827.0100646501</v>
      </c>
      <c r="M936" s="4">
        <v>1543011.4512923439</v>
      </c>
      <c r="N936" s="4">
        <v>1098530.2463266761</v>
      </c>
    </row>
    <row r="937" spans="1:14" x14ac:dyDescent="0.2">
      <c r="A937" s="9">
        <v>40534</v>
      </c>
      <c r="B937" s="4">
        <v>1513779.318572863</v>
      </c>
      <c r="C937" s="4">
        <v>1480076.1359054961</v>
      </c>
      <c r="D937" s="4">
        <v>1616275.4488661401</v>
      </c>
      <c r="E937" s="4">
        <v>1589206.4774818381</v>
      </c>
      <c r="F937" s="4">
        <v>1458684.0558347951</v>
      </c>
      <c r="G937" s="4">
        <v>1437258.6379225859</v>
      </c>
      <c r="H937" s="4">
        <v>1563873.844338035</v>
      </c>
      <c r="I937" s="4">
        <v>1551381.3651985209</v>
      </c>
      <c r="J937" s="4">
        <v>1444100.5799883869</v>
      </c>
      <c r="K937" s="4">
        <v>1438823.6546660459</v>
      </c>
      <c r="L937" s="4">
        <v>1547596.091628294</v>
      </c>
      <c r="M937" s="4">
        <v>1543732.4848152851</v>
      </c>
      <c r="N937" s="4">
        <v>1101410.256474888</v>
      </c>
    </row>
    <row r="938" spans="1:14" x14ac:dyDescent="0.2">
      <c r="A938" s="9">
        <v>40535</v>
      </c>
      <c r="B938" s="4">
        <v>1505812.9991451059</v>
      </c>
      <c r="C938" s="4">
        <v>1472406.4090267399</v>
      </c>
      <c r="D938" s="4">
        <v>1607975.1068331781</v>
      </c>
      <c r="E938" s="4">
        <v>1580368.6603533791</v>
      </c>
      <c r="F938" s="4">
        <v>1452431.6642369269</v>
      </c>
      <c r="G938" s="4">
        <v>1430887.572968723</v>
      </c>
      <c r="H938" s="4">
        <v>1557068.6427790481</v>
      </c>
      <c r="I938" s="4">
        <v>1544417.728533742</v>
      </c>
      <c r="J938" s="4">
        <v>1438052.540715293</v>
      </c>
      <c r="K938" s="4">
        <v>1432633.434835959</v>
      </c>
      <c r="L938" s="4">
        <v>1541022.962927361</v>
      </c>
      <c r="M938" s="4">
        <v>1537122.6327558309</v>
      </c>
      <c r="N938" s="4">
        <v>1104297.8171284071</v>
      </c>
    </row>
    <row r="939" spans="1:14" x14ac:dyDescent="0.2">
      <c r="A939" s="9">
        <v>40536</v>
      </c>
      <c r="B939" s="4">
        <v>1504432.0315372411</v>
      </c>
      <c r="C939" s="4">
        <v>1471148.1302219951</v>
      </c>
      <c r="D939" s="4">
        <v>1606532.614099415</v>
      </c>
      <c r="E939" s="4">
        <v>1579224.299947028</v>
      </c>
      <c r="F939" s="4">
        <v>1451126.1121879129</v>
      </c>
      <c r="G939" s="4">
        <v>1429490.7067829149</v>
      </c>
      <c r="H939" s="4">
        <v>1555605.2547897941</v>
      </c>
      <c r="I939" s="4">
        <v>1542970.582381468</v>
      </c>
      <c r="J939" s="4">
        <v>1436768.6194624801</v>
      </c>
      <c r="K939" s="4">
        <v>1431339.9109066881</v>
      </c>
      <c r="L939" s="4">
        <v>1539680.0658408231</v>
      </c>
      <c r="M939" s="4">
        <v>1535749.722463473</v>
      </c>
      <c r="N939" s="4">
        <v>1107192.9480823469</v>
      </c>
    </row>
    <row r="940" spans="1:14" x14ac:dyDescent="0.2">
      <c r="A940" s="9">
        <v>40539</v>
      </c>
      <c r="B940" s="4">
        <v>1507916.808049446</v>
      </c>
      <c r="C940" s="4">
        <v>1474610.213899784</v>
      </c>
      <c r="D940" s="4">
        <v>1610270.5617357159</v>
      </c>
      <c r="E940" s="4">
        <v>1582976.7265132549</v>
      </c>
      <c r="F940" s="4">
        <v>1453145.076872102</v>
      </c>
      <c r="G940" s="4">
        <v>1431474.0117669741</v>
      </c>
      <c r="H940" s="4">
        <v>1557859.5075985631</v>
      </c>
      <c r="I940" s="4">
        <v>1545249.3859290241</v>
      </c>
      <c r="J940" s="4">
        <v>1438432.17163219</v>
      </c>
      <c r="K940" s="4">
        <v>1433022.102722089</v>
      </c>
      <c r="L940" s="4">
        <v>1541633.313590863</v>
      </c>
      <c r="M940" s="4">
        <v>1537684.623452279</v>
      </c>
      <c r="N940" s="4">
        <v>1110095.669183718</v>
      </c>
    </row>
    <row r="941" spans="1:14" x14ac:dyDescent="0.2">
      <c r="A941" s="9">
        <v>40540</v>
      </c>
      <c r="B941" s="4">
        <v>1509626.934607568</v>
      </c>
      <c r="C941" s="4">
        <v>1476131.5493012951</v>
      </c>
      <c r="D941" s="4">
        <v>1612096.662857393</v>
      </c>
      <c r="E941" s="4">
        <v>1584765.5707576</v>
      </c>
      <c r="F941" s="4">
        <v>1455668.2974915949</v>
      </c>
      <c r="G941" s="4">
        <v>1433975.4402719699</v>
      </c>
      <c r="H941" s="4">
        <v>1560634.568840032</v>
      </c>
      <c r="I941" s="4">
        <v>1547922.7320068059</v>
      </c>
      <c r="J941" s="4">
        <v>1440978.8751096961</v>
      </c>
      <c r="K941" s="4">
        <v>1435562.1799049161</v>
      </c>
      <c r="L941" s="4">
        <v>1544384.9391756169</v>
      </c>
      <c r="M941" s="4">
        <v>1540385.2596000319</v>
      </c>
      <c r="N941" s="4">
        <v>1113006.0003315641</v>
      </c>
    </row>
    <row r="942" spans="1:14" x14ac:dyDescent="0.2">
      <c r="A942" s="9">
        <v>40541</v>
      </c>
      <c r="B942" s="4">
        <v>1504853.7928150401</v>
      </c>
      <c r="C942" s="4">
        <v>1471676.567535063</v>
      </c>
      <c r="D942" s="4">
        <v>1606960.0095068819</v>
      </c>
      <c r="E942" s="4">
        <v>1579990.681718519</v>
      </c>
      <c r="F942" s="4">
        <v>1452735.044143318</v>
      </c>
      <c r="G942" s="4">
        <v>1430817.591217417</v>
      </c>
      <c r="H942" s="4">
        <v>1557260.0937194391</v>
      </c>
      <c r="I942" s="4">
        <v>1544326.364963952</v>
      </c>
      <c r="J942" s="4">
        <v>1438349.049014718</v>
      </c>
      <c r="K942" s="4">
        <v>1432758.0650302661</v>
      </c>
      <c r="L942" s="4">
        <v>1541316.4455671741</v>
      </c>
      <c r="M942" s="4">
        <v>1537190.4443080809</v>
      </c>
      <c r="N942" s="4">
        <v>1115923.961477099</v>
      </c>
    </row>
    <row r="943" spans="1:14" x14ac:dyDescent="0.2">
      <c r="A943" s="9">
        <v>40542</v>
      </c>
      <c r="B943" s="4">
        <v>1495855.733385918</v>
      </c>
      <c r="C943" s="4">
        <v>1462059.683598636</v>
      </c>
      <c r="D943" s="4">
        <v>1597420.1014038241</v>
      </c>
      <c r="E943" s="4">
        <v>1569726.058695361</v>
      </c>
      <c r="F943" s="4">
        <v>1443864.7193051439</v>
      </c>
      <c r="G943" s="4">
        <v>1422012.239568033</v>
      </c>
      <c r="H943" s="4">
        <v>1547681.5640293029</v>
      </c>
      <c r="I943" s="4">
        <v>1534737.372695154</v>
      </c>
      <c r="J943" s="4">
        <v>1429598.684977893</v>
      </c>
      <c r="K943" s="4">
        <v>1423943.242007531</v>
      </c>
      <c r="L943" s="4">
        <v>1531810.4493573271</v>
      </c>
      <c r="M943" s="4">
        <v>1527644.92583291</v>
      </c>
      <c r="N943" s="4">
        <v>1118849.5726238419</v>
      </c>
    </row>
    <row r="944" spans="1:14" x14ac:dyDescent="0.2">
      <c r="A944" s="9">
        <v>40543</v>
      </c>
      <c r="B944" s="4">
        <v>1484867.0524595829</v>
      </c>
      <c r="C944" s="4">
        <v>1450911.79180277</v>
      </c>
      <c r="D944" s="4">
        <v>1585685.320162649</v>
      </c>
      <c r="E944" s="4">
        <v>1557757.233860238</v>
      </c>
      <c r="F944" s="4">
        <v>1433700.3375746161</v>
      </c>
      <c r="G944" s="4">
        <v>1412008.959922191</v>
      </c>
      <c r="H944" s="4">
        <v>1536786.342334528</v>
      </c>
      <c r="I944" s="4">
        <v>1523941.1174346099</v>
      </c>
      <c r="J944" s="4">
        <v>1419686.926571029</v>
      </c>
      <c r="K944" s="4">
        <v>1413968.7562941459</v>
      </c>
      <c r="L944" s="4">
        <v>1521190.031712376</v>
      </c>
      <c r="M944" s="4">
        <v>1516944.0270622801</v>
      </c>
      <c r="N944" s="4">
        <v>1120116.536441979</v>
      </c>
    </row>
    <row r="945" spans="1:14" x14ac:dyDescent="0.2">
      <c r="A945" s="9">
        <v>40546</v>
      </c>
      <c r="B945" s="4">
        <v>1510915.2608403999</v>
      </c>
      <c r="C945" s="4">
        <v>1476697.294589774</v>
      </c>
      <c r="D945" s="4">
        <v>1613502.1281237269</v>
      </c>
      <c r="E945" s="4">
        <v>1585441.586363341</v>
      </c>
      <c r="F945" s="4">
        <v>1456721.3441961531</v>
      </c>
      <c r="G945" s="4">
        <v>1434819.8301681729</v>
      </c>
      <c r="H945" s="4">
        <v>1561462.6067083089</v>
      </c>
      <c r="I945" s="4">
        <v>1548560.241023056</v>
      </c>
      <c r="J945" s="4">
        <v>1441984.0922506209</v>
      </c>
      <c r="K945" s="4">
        <v>1436252.9297101609</v>
      </c>
      <c r="L945" s="4">
        <v>1545081.3739036841</v>
      </c>
      <c r="M945" s="4">
        <v>1540851.0926257661</v>
      </c>
      <c r="N945" s="4">
        <v>1121384.9349456669</v>
      </c>
    </row>
    <row r="946" spans="1:14" x14ac:dyDescent="0.2">
      <c r="A946" s="9">
        <v>40547</v>
      </c>
      <c r="B946" s="4">
        <v>1512601.2073994861</v>
      </c>
      <c r="C946" s="4">
        <v>1479245.2785469771</v>
      </c>
      <c r="D946" s="4">
        <v>1615302.545679556</v>
      </c>
      <c r="E946" s="4">
        <v>1588177.2043819679</v>
      </c>
      <c r="F946" s="4">
        <v>1458690.357221141</v>
      </c>
      <c r="G946" s="4">
        <v>1436809.328891024</v>
      </c>
      <c r="H946" s="4">
        <v>1563573.195821929</v>
      </c>
      <c r="I946" s="4">
        <v>1550707.4504196621</v>
      </c>
      <c r="J946" s="4">
        <v>1444127.6269155</v>
      </c>
      <c r="K946" s="4">
        <v>1438511.726977193</v>
      </c>
      <c r="L946" s="4">
        <v>1547378.164487449</v>
      </c>
      <c r="M946" s="4">
        <v>1543274.3915899859</v>
      </c>
      <c r="N946" s="4">
        <v>1122654.7697595181</v>
      </c>
    </row>
    <row r="947" spans="1:14" x14ac:dyDescent="0.2">
      <c r="A947" s="9">
        <v>40548</v>
      </c>
      <c r="B947" s="4">
        <v>1540686.157847374</v>
      </c>
      <c r="C947" s="4">
        <v>1506380.9010583761</v>
      </c>
      <c r="D947" s="4">
        <v>1645294.384725984</v>
      </c>
      <c r="E947" s="4">
        <v>1617311.099702999</v>
      </c>
      <c r="F947" s="4">
        <v>1483815.659764166</v>
      </c>
      <c r="G947" s="4">
        <v>1461469.755879682</v>
      </c>
      <c r="H947" s="4">
        <v>1590505.0593244969</v>
      </c>
      <c r="I947" s="4">
        <v>1577322.7480050121</v>
      </c>
      <c r="J947" s="4">
        <v>1468204.5621205829</v>
      </c>
      <c r="K947" s="4">
        <v>1462595.98815366</v>
      </c>
      <c r="L947" s="4">
        <v>1573176.5240712899</v>
      </c>
      <c r="M947" s="4">
        <v>1569112.640119327</v>
      </c>
      <c r="N947" s="4">
        <v>1123926.04250998</v>
      </c>
    </row>
    <row r="948" spans="1:14" x14ac:dyDescent="0.2">
      <c r="A948" s="9">
        <v>40549</v>
      </c>
      <c r="B948" s="4">
        <v>1555437.3999795951</v>
      </c>
      <c r="C948" s="4">
        <v>1521788.8462413549</v>
      </c>
      <c r="D948" s="4">
        <v>1661047.1944233121</v>
      </c>
      <c r="E948" s="4">
        <v>1633853.6891307719</v>
      </c>
      <c r="F948" s="4">
        <v>1499698.7148949639</v>
      </c>
      <c r="G948" s="4">
        <v>1477054.020802767</v>
      </c>
      <c r="H948" s="4">
        <v>1607530.138805785</v>
      </c>
      <c r="I948" s="4">
        <v>1594142.4019699499</v>
      </c>
      <c r="J948" s="4">
        <v>1484078.828464479</v>
      </c>
      <c r="K948" s="4">
        <v>1478600.326056109</v>
      </c>
      <c r="L948" s="4">
        <v>1590185.7500288801</v>
      </c>
      <c r="M948" s="4">
        <v>1586282.5278414821</v>
      </c>
      <c r="N948" s="4">
        <v>1125198.7548253471</v>
      </c>
    </row>
    <row r="949" spans="1:14" x14ac:dyDescent="0.2">
      <c r="A949" s="9">
        <v>40550</v>
      </c>
      <c r="B949" s="4">
        <v>1575579.921062951</v>
      </c>
      <c r="C949" s="4">
        <v>1541960.284710573</v>
      </c>
      <c r="D949" s="4">
        <v>1682557.3356443979</v>
      </c>
      <c r="E949" s="4">
        <v>1655510.556467793</v>
      </c>
      <c r="F949" s="4">
        <v>1516876.0376270199</v>
      </c>
      <c r="G949" s="4">
        <v>1494043.9850341571</v>
      </c>
      <c r="H949" s="4">
        <v>1625942.5463924031</v>
      </c>
      <c r="I949" s="4">
        <v>1612479.187224759</v>
      </c>
      <c r="J949" s="4">
        <v>1500814.079803702</v>
      </c>
      <c r="K949" s="4">
        <v>1495230.52128456</v>
      </c>
      <c r="L949" s="4">
        <v>1608117.5186737559</v>
      </c>
      <c r="M949" s="4">
        <v>1604123.852275549</v>
      </c>
      <c r="N949" s="4">
        <v>1126472.9083357539</v>
      </c>
    </row>
    <row r="950" spans="1:14" x14ac:dyDescent="0.2">
      <c r="A950" s="9">
        <v>40553</v>
      </c>
      <c r="B950" s="4">
        <v>1565942.5583830299</v>
      </c>
      <c r="C950" s="4">
        <v>1532376.2939326081</v>
      </c>
      <c r="D950" s="4">
        <v>1672265.6233316229</v>
      </c>
      <c r="E950" s="4">
        <v>1645220.7986424221</v>
      </c>
      <c r="F950" s="4">
        <v>1507945.4643906839</v>
      </c>
      <c r="G950" s="4">
        <v>1485414.385848887</v>
      </c>
      <c r="H950" s="4">
        <v>1616369.8465616719</v>
      </c>
      <c r="I950" s="4">
        <v>1603165.506222239</v>
      </c>
      <c r="J950" s="4">
        <v>1492146.1740798019</v>
      </c>
      <c r="K950" s="4">
        <v>1486613.507362874</v>
      </c>
      <c r="L950" s="4">
        <v>1598829.885227087</v>
      </c>
      <c r="M950" s="4">
        <v>1594879.2860562271</v>
      </c>
      <c r="N950" s="4">
        <v>1127748.504673183</v>
      </c>
    </row>
    <row r="951" spans="1:14" x14ac:dyDescent="0.2">
      <c r="A951" s="9">
        <v>40554</v>
      </c>
      <c r="B951" s="4">
        <v>1575490.38551207</v>
      </c>
      <c r="C951" s="4">
        <v>1540730.270599951</v>
      </c>
      <c r="D951" s="4">
        <v>1682461.720883179</v>
      </c>
      <c r="E951" s="4">
        <v>1654189.9638656811</v>
      </c>
      <c r="F951" s="4">
        <v>1516924.186768044</v>
      </c>
      <c r="G951" s="4">
        <v>1493777.987893428</v>
      </c>
      <c r="H951" s="4">
        <v>1625994.157555755</v>
      </c>
      <c r="I951" s="4">
        <v>1612192.1040748761</v>
      </c>
      <c r="J951" s="4">
        <v>1500786.0366755479</v>
      </c>
      <c r="K951" s="4">
        <v>1494990.5457760659</v>
      </c>
      <c r="L951" s="4">
        <v>1608087.470551027</v>
      </c>
      <c r="M951" s="4">
        <v>1603866.400042159</v>
      </c>
      <c r="N951" s="4">
        <v>1129025.545471462</v>
      </c>
    </row>
    <row r="952" spans="1:14" x14ac:dyDescent="0.2">
      <c r="A952" s="9">
        <v>40555</v>
      </c>
      <c r="B952" s="4">
        <v>1569635.601228731</v>
      </c>
      <c r="C952" s="4">
        <v>1533516.1236660359</v>
      </c>
      <c r="D952" s="4">
        <v>1676209.4133278099</v>
      </c>
      <c r="E952" s="4">
        <v>1646444.565671298</v>
      </c>
      <c r="F952" s="4">
        <v>1511842.309910696</v>
      </c>
      <c r="G952" s="4">
        <v>1488545.228567119</v>
      </c>
      <c r="H952" s="4">
        <v>1620546.883294099</v>
      </c>
      <c r="I952" s="4">
        <v>1606544.5357368949</v>
      </c>
      <c r="J952" s="4">
        <v>1495754.166930886</v>
      </c>
      <c r="K952" s="4">
        <v>1489989.838179016</v>
      </c>
      <c r="L952" s="4">
        <v>1602695.8381050329</v>
      </c>
      <c r="M952" s="4">
        <v>1598501.50531824</v>
      </c>
      <c r="N952" s="4">
        <v>1130304.032366273</v>
      </c>
    </row>
    <row r="953" spans="1:14" x14ac:dyDescent="0.2">
      <c r="A953" s="9">
        <v>40556</v>
      </c>
      <c r="B953" s="4">
        <v>1544825.2909159081</v>
      </c>
      <c r="C953" s="4">
        <v>1511080.9666468559</v>
      </c>
      <c r="D953" s="4">
        <v>1649714.553207804</v>
      </c>
      <c r="E953" s="4">
        <v>1622357.2790858101</v>
      </c>
      <c r="F953" s="4">
        <v>1488631.029924453</v>
      </c>
      <c r="G953" s="4">
        <v>1465681.7078664531</v>
      </c>
      <c r="H953" s="4">
        <v>1595666.664509116</v>
      </c>
      <c r="I953" s="4">
        <v>1581868.5880099181</v>
      </c>
      <c r="J953" s="4">
        <v>1472566.316988209</v>
      </c>
      <c r="K953" s="4">
        <v>1467310.481089426</v>
      </c>
      <c r="L953" s="4">
        <v>1577850.130555385</v>
      </c>
      <c r="M953" s="4">
        <v>1574170.4759927869</v>
      </c>
      <c r="N953" s="4">
        <v>1131583.9669951471</v>
      </c>
    </row>
    <row r="954" spans="1:14" x14ac:dyDescent="0.2">
      <c r="A954" s="9">
        <v>40557</v>
      </c>
      <c r="B954" s="4">
        <v>1545128.1055166731</v>
      </c>
      <c r="C954" s="4">
        <v>1512195.1902657349</v>
      </c>
      <c r="D954" s="4">
        <v>1650037.928062387</v>
      </c>
      <c r="E954" s="4">
        <v>1623553.5543606081</v>
      </c>
      <c r="F954" s="4">
        <v>1489206.5228529989</v>
      </c>
      <c r="G954" s="4">
        <v>1466220.0902942689</v>
      </c>
      <c r="H954" s="4">
        <v>1596283.536563562</v>
      </c>
      <c r="I954" s="4">
        <v>1582449.6488543891</v>
      </c>
      <c r="J954" s="4">
        <v>1472923.7345008061</v>
      </c>
      <c r="K954" s="4">
        <v>1467535.7730371179</v>
      </c>
      <c r="L954" s="4">
        <v>1578233.1022846759</v>
      </c>
      <c r="M954" s="4">
        <v>1574412.175303946</v>
      </c>
      <c r="N954" s="4">
        <v>1132865.3509974701</v>
      </c>
    </row>
    <row r="955" spans="1:14" x14ac:dyDescent="0.2">
      <c r="A955" s="9">
        <v>40560</v>
      </c>
      <c r="B955" s="4">
        <v>1547131.1196621449</v>
      </c>
      <c r="C955" s="4">
        <v>1514006.874778141</v>
      </c>
      <c r="D955" s="4">
        <v>1652176.941195779</v>
      </c>
      <c r="E955" s="4">
        <v>1625498.6516922419</v>
      </c>
      <c r="F955" s="4">
        <v>1491532.229662586</v>
      </c>
      <c r="G955" s="4">
        <v>1468390.9816833341</v>
      </c>
      <c r="H955" s="4">
        <v>1598776.4664789541</v>
      </c>
      <c r="I955" s="4">
        <v>1584792.630197414</v>
      </c>
      <c r="J955" s="4">
        <v>1475371.5727886329</v>
      </c>
      <c r="K955" s="4">
        <v>1469895.1501947029</v>
      </c>
      <c r="L955" s="4">
        <v>1580855.9532337091</v>
      </c>
      <c r="M955" s="4">
        <v>1576943.3791023709</v>
      </c>
      <c r="N955" s="4">
        <v>1134148.1860144851</v>
      </c>
    </row>
    <row r="956" spans="1:14" x14ac:dyDescent="0.2">
      <c r="A956" s="9">
        <v>40561</v>
      </c>
      <c r="B956" s="4">
        <v>1552330.1794868179</v>
      </c>
      <c r="C956" s="4">
        <v>1518622.6037704849</v>
      </c>
      <c r="D956" s="4">
        <v>1657729.0024587549</v>
      </c>
      <c r="E956" s="4">
        <v>1630454.2839146729</v>
      </c>
      <c r="F956" s="4">
        <v>1496045.9155647911</v>
      </c>
      <c r="G956" s="4">
        <v>1472553.4102764779</v>
      </c>
      <c r="H956" s="4">
        <v>1603614.6956864831</v>
      </c>
      <c r="I956" s="4">
        <v>1589285.021011865</v>
      </c>
      <c r="J956" s="4">
        <v>1479515.3920528381</v>
      </c>
      <c r="K956" s="4">
        <v>1474099.081624595</v>
      </c>
      <c r="L956" s="4">
        <v>1585296.042411082</v>
      </c>
      <c r="M956" s="4">
        <v>1581453.470746452</v>
      </c>
      <c r="N956" s="4">
        <v>1135432.473689293</v>
      </c>
    </row>
    <row r="957" spans="1:14" x14ac:dyDescent="0.2">
      <c r="A957" s="9">
        <v>40562</v>
      </c>
      <c r="B957" s="4">
        <v>1515261.9569755821</v>
      </c>
      <c r="C957" s="4">
        <v>1483409.276082637</v>
      </c>
      <c r="D957" s="4">
        <v>1618143.952616598</v>
      </c>
      <c r="E957" s="4">
        <v>1592647.8395505541</v>
      </c>
      <c r="F957" s="4">
        <v>1463599.0087821749</v>
      </c>
      <c r="G957" s="4">
        <v>1440587.5321697821</v>
      </c>
      <c r="H957" s="4">
        <v>1568834.789531979</v>
      </c>
      <c r="I957" s="4">
        <v>1554785.1577784319</v>
      </c>
      <c r="J957" s="4">
        <v>1447986.5068781071</v>
      </c>
      <c r="K957" s="4">
        <v>1442747.5569722999</v>
      </c>
      <c r="L957" s="4">
        <v>1551512.942108365</v>
      </c>
      <c r="M957" s="4">
        <v>1547818.7048798851</v>
      </c>
      <c r="N957" s="4">
        <v>1136718.2156668571</v>
      </c>
    </row>
    <row r="958" spans="1:14" x14ac:dyDescent="0.2">
      <c r="A958" s="9">
        <v>40563</v>
      </c>
      <c r="B958" s="4">
        <v>1497552.6743147899</v>
      </c>
      <c r="C958" s="4">
        <v>1467451.5222635551</v>
      </c>
      <c r="D958" s="4">
        <v>1599232.2598160109</v>
      </c>
      <c r="E958" s="4">
        <v>1575514.953465902</v>
      </c>
      <c r="F958" s="4">
        <v>1445554.0659617309</v>
      </c>
      <c r="G958" s="4">
        <v>1423521.423515202</v>
      </c>
      <c r="H958" s="4">
        <v>1549492.378187096</v>
      </c>
      <c r="I958" s="4">
        <v>1536366.192012978</v>
      </c>
      <c r="J958" s="4">
        <v>1430225.665946773</v>
      </c>
      <c r="K958" s="4">
        <v>1425217.6302188791</v>
      </c>
      <c r="L958" s="4">
        <v>1532482.257473669</v>
      </c>
      <c r="M958" s="4">
        <v>1529012.12406608</v>
      </c>
      <c r="N958" s="4">
        <v>1138005.413594001</v>
      </c>
    </row>
    <row r="959" spans="1:14" x14ac:dyDescent="0.2">
      <c r="A959" s="9">
        <v>40564</v>
      </c>
      <c r="B959" s="4">
        <v>1473527.1864099591</v>
      </c>
      <c r="C959" s="4">
        <v>1443896.735792127</v>
      </c>
      <c r="D959" s="4">
        <v>1573575.5093228731</v>
      </c>
      <c r="E959" s="4">
        <v>1550225.5876855671</v>
      </c>
      <c r="F959" s="4">
        <v>1424307.5691702641</v>
      </c>
      <c r="G959" s="4">
        <v>1402624.078137605</v>
      </c>
      <c r="H959" s="4">
        <v>1526718.2145520251</v>
      </c>
      <c r="I959" s="4">
        <v>1513812.2814004661</v>
      </c>
      <c r="J959" s="4">
        <v>1409408.6898566331</v>
      </c>
      <c r="K959" s="4">
        <v>1404448.024535191</v>
      </c>
      <c r="L959" s="4">
        <v>1510176.933725144</v>
      </c>
      <c r="M959" s="4">
        <v>1506729.927839281</v>
      </c>
      <c r="N959" s="4">
        <v>1139294.0691194129</v>
      </c>
    </row>
    <row r="960" spans="1:14" x14ac:dyDescent="0.2">
      <c r="A960" s="9">
        <v>40567</v>
      </c>
      <c r="B960" s="4">
        <v>1482591.89023931</v>
      </c>
      <c r="C960" s="4">
        <v>1451302.3600679459</v>
      </c>
      <c r="D960" s="4">
        <v>1583255.680870902</v>
      </c>
      <c r="E960" s="4">
        <v>1558176.5636525999</v>
      </c>
      <c r="F960" s="4">
        <v>1431357.128765814</v>
      </c>
      <c r="G960" s="4">
        <v>1409542.092106835</v>
      </c>
      <c r="H960" s="4">
        <v>1534274.6519901589</v>
      </c>
      <c r="I960" s="4">
        <v>1521278.697151311</v>
      </c>
      <c r="J960" s="4">
        <v>1416351.988862664</v>
      </c>
      <c r="K960" s="4">
        <v>1411474.7407745719</v>
      </c>
      <c r="L960" s="4">
        <v>1517616.656552403</v>
      </c>
      <c r="M960" s="4">
        <v>1514268.3795778661</v>
      </c>
      <c r="N960" s="4">
        <v>1140584.183893651</v>
      </c>
    </row>
    <row r="961" spans="1:14" x14ac:dyDescent="0.2">
      <c r="A961" s="9">
        <v>40568</v>
      </c>
      <c r="B961" s="4">
        <v>1472975.9235238309</v>
      </c>
      <c r="C961" s="4">
        <v>1443308.516512116</v>
      </c>
      <c r="D961" s="4">
        <v>1572986.81724796</v>
      </c>
      <c r="E961" s="4">
        <v>1549594.0518170809</v>
      </c>
      <c r="F961" s="4">
        <v>1423129.8396937221</v>
      </c>
      <c r="G961" s="4">
        <v>1401703.6477081671</v>
      </c>
      <c r="H961" s="4">
        <v>1525455.8039024069</v>
      </c>
      <c r="I961" s="4">
        <v>1512818.8870120649</v>
      </c>
      <c r="J961" s="4">
        <v>1408572.1302162111</v>
      </c>
      <c r="K961" s="4">
        <v>1403742.941717786</v>
      </c>
      <c r="L961" s="4">
        <v>1509280.562728042</v>
      </c>
      <c r="M961" s="4">
        <v>1505973.495871682</v>
      </c>
      <c r="N961" s="4">
        <v>1141875.7595691399</v>
      </c>
    </row>
    <row r="962" spans="1:14" x14ac:dyDescent="0.2">
      <c r="A962" s="9">
        <v>40569</v>
      </c>
      <c r="B962" s="4">
        <v>1492538.4679525909</v>
      </c>
      <c r="C962" s="4">
        <v>1460830.313876857</v>
      </c>
      <c r="D962" s="4">
        <v>1593877.603042104</v>
      </c>
      <c r="E962" s="4">
        <v>1568406.157935017</v>
      </c>
      <c r="F962" s="4">
        <v>1439871.050726586</v>
      </c>
      <c r="G962" s="4">
        <v>1417640.5532141679</v>
      </c>
      <c r="H962" s="4">
        <v>1543400.742461164</v>
      </c>
      <c r="I962" s="4">
        <v>1530019.1359301759</v>
      </c>
      <c r="J962" s="4">
        <v>1424609.6823366981</v>
      </c>
      <c r="K962" s="4">
        <v>1419426.0542266329</v>
      </c>
      <c r="L962" s="4">
        <v>1526464.748876516</v>
      </c>
      <c r="M962" s="4">
        <v>1522798.764280295</v>
      </c>
      <c r="N962" s="4">
        <v>1143168.7978001761</v>
      </c>
    </row>
    <row r="963" spans="1:14" x14ac:dyDescent="0.2">
      <c r="A963" s="9">
        <v>40570</v>
      </c>
      <c r="B963" s="4">
        <v>1495642.088816945</v>
      </c>
      <c r="C963" s="4">
        <v>1464545.281252563</v>
      </c>
      <c r="D963" s="4">
        <v>1597191.9509736609</v>
      </c>
      <c r="E963" s="4">
        <v>1572394.696270535</v>
      </c>
      <c r="F963" s="4">
        <v>1442145.714796785</v>
      </c>
      <c r="G963" s="4">
        <v>1420198.458019089</v>
      </c>
      <c r="H963" s="4">
        <v>1545838.9595591619</v>
      </c>
      <c r="I963" s="4">
        <v>1532779.809847513</v>
      </c>
      <c r="J963" s="4">
        <v>1426965.502839599</v>
      </c>
      <c r="K963" s="4">
        <v>1421785.9496760401</v>
      </c>
      <c r="L963" s="4">
        <v>1528989.003061326</v>
      </c>
      <c r="M963" s="4">
        <v>1525330.5241162421</v>
      </c>
      <c r="N963" s="4">
        <v>1144463.300242929</v>
      </c>
    </row>
    <row r="964" spans="1:14" x14ac:dyDescent="0.2">
      <c r="A964" s="9">
        <v>40571</v>
      </c>
      <c r="B964" s="4">
        <v>1480610.283832778</v>
      </c>
      <c r="C964" s="4">
        <v>1450353.8334612821</v>
      </c>
      <c r="D964" s="4">
        <v>1581139.529001296</v>
      </c>
      <c r="E964" s="4">
        <v>1557158.1873519961</v>
      </c>
      <c r="F964" s="4">
        <v>1429922.7820634239</v>
      </c>
      <c r="G964" s="4">
        <v>1408096.946907243</v>
      </c>
      <c r="H964" s="4">
        <v>1532737.172808049</v>
      </c>
      <c r="I964" s="4">
        <v>1519718.993032689</v>
      </c>
      <c r="J964" s="4">
        <v>1415201.226327972</v>
      </c>
      <c r="K964" s="4">
        <v>1409928.6196793709</v>
      </c>
      <c r="L964" s="4">
        <v>1516383.618152261</v>
      </c>
      <c r="M964" s="4">
        <v>1512609.6589377951</v>
      </c>
      <c r="N964" s="4">
        <v>1145759.2685554461</v>
      </c>
    </row>
    <row r="965" spans="1:14" x14ac:dyDescent="0.2">
      <c r="A965" s="9">
        <v>40574</v>
      </c>
      <c r="B965" s="4">
        <v>1474083.6044441359</v>
      </c>
      <c r="C965" s="4">
        <v>1443208.2796690799</v>
      </c>
      <c r="D965" s="4">
        <v>1574540.772688631</v>
      </c>
      <c r="E965" s="4">
        <v>1549766.502539783</v>
      </c>
      <c r="F965" s="4">
        <v>1424215.3456791311</v>
      </c>
      <c r="G965" s="4">
        <v>1402095.5916466571</v>
      </c>
      <c r="H965" s="4">
        <v>1526820.262095561</v>
      </c>
      <c r="I965" s="4">
        <v>1513344.9950611109</v>
      </c>
      <c r="J965" s="4">
        <v>1409611.1153906931</v>
      </c>
      <c r="K965" s="4">
        <v>1404039.417878753</v>
      </c>
      <c r="L965" s="4">
        <v>1510517.452839822</v>
      </c>
      <c r="M965" s="4">
        <v>1506344.8059341151</v>
      </c>
      <c r="N965" s="4">
        <v>1145990.854736011</v>
      </c>
    </row>
    <row r="966" spans="1:14" x14ac:dyDescent="0.2">
      <c r="A966" s="9">
        <v>40575</v>
      </c>
      <c r="B966" s="4">
        <v>1488713.072098715</v>
      </c>
      <c r="C966" s="4">
        <v>1456621.581658263</v>
      </c>
      <c r="D966" s="4">
        <v>1590485.0343001869</v>
      </c>
      <c r="E966" s="4">
        <v>1564686.827606207</v>
      </c>
      <c r="F966" s="4">
        <v>1437881.74303119</v>
      </c>
      <c r="G966" s="4">
        <v>1415192.062325604</v>
      </c>
      <c r="H966" s="4">
        <v>1541725.6435700241</v>
      </c>
      <c r="I966" s="4">
        <v>1527563.875901137</v>
      </c>
      <c r="J966" s="4">
        <v>1422656.155388114</v>
      </c>
      <c r="K966" s="4">
        <v>1416969.426883077</v>
      </c>
      <c r="L966" s="4">
        <v>1524689.4709302869</v>
      </c>
      <c r="M966" s="4">
        <v>1520365.8545616891</v>
      </c>
      <c r="N966" s="4">
        <v>1146222.48772585</v>
      </c>
    </row>
    <row r="967" spans="1:14" x14ac:dyDescent="0.2">
      <c r="A967" s="9">
        <v>40576</v>
      </c>
      <c r="B967" s="4">
        <v>1489666.0613421991</v>
      </c>
      <c r="C967" s="4">
        <v>1457498.073949456</v>
      </c>
      <c r="D967" s="4">
        <v>1591298.426400518</v>
      </c>
      <c r="E967" s="4">
        <v>1565402.2257270019</v>
      </c>
      <c r="F967" s="4">
        <v>1440463.460221404</v>
      </c>
      <c r="G967" s="4">
        <v>1417510.261920088</v>
      </c>
      <c r="H967" s="4">
        <v>1544398.244921942</v>
      </c>
      <c r="I967" s="4">
        <v>1529715.2352548379</v>
      </c>
      <c r="J967" s="4">
        <v>1425212.2892465149</v>
      </c>
      <c r="K967" s="4">
        <v>1419430.676569907</v>
      </c>
      <c r="L967" s="4">
        <v>1527361.345448341</v>
      </c>
      <c r="M967" s="4">
        <v>1522933.9174384109</v>
      </c>
      <c r="N967" s="4">
        <v>1146454.167534424</v>
      </c>
    </row>
    <row r="968" spans="1:14" x14ac:dyDescent="0.2">
      <c r="A968" s="9">
        <v>40577</v>
      </c>
      <c r="B968" s="4">
        <v>1515956.77637049</v>
      </c>
      <c r="C968" s="4">
        <v>1482588.743540596</v>
      </c>
      <c r="D968" s="4">
        <v>1619075.6058998141</v>
      </c>
      <c r="E968" s="4">
        <v>1592348.7896119941</v>
      </c>
      <c r="F968" s="4">
        <v>1464586.9376630229</v>
      </c>
      <c r="G968" s="4">
        <v>1441128.468200397</v>
      </c>
      <c r="H968" s="4">
        <v>1570109.624874322</v>
      </c>
      <c r="I968" s="4">
        <v>1555191.0458902919</v>
      </c>
      <c r="J968" s="4">
        <v>1448723.3423396391</v>
      </c>
      <c r="K968" s="4">
        <v>1442968.624161358</v>
      </c>
      <c r="L968" s="4">
        <v>1552453.854764458</v>
      </c>
      <c r="M968" s="4">
        <v>1548100.9376227779</v>
      </c>
      <c r="N968" s="4">
        <v>1146685.894171197</v>
      </c>
    </row>
    <row r="969" spans="1:14" x14ac:dyDescent="0.2">
      <c r="A969" s="9">
        <v>40578</v>
      </c>
      <c r="B969" s="4">
        <v>1526008.1861212291</v>
      </c>
      <c r="C969" s="4">
        <v>1492539.014369363</v>
      </c>
      <c r="D969" s="4">
        <v>1629865.2816897731</v>
      </c>
      <c r="E969" s="4">
        <v>1602727.057833239</v>
      </c>
      <c r="F969" s="4">
        <v>1474235.9849405519</v>
      </c>
      <c r="G969" s="4">
        <v>1450895.4609533411</v>
      </c>
      <c r="H969" s="4">
        <v>1580155.329019597</v>
      </c>
      <c r="I969" s="4">
        <v>1565653.1096641109</v>
      </c>
      <c r="J969" s="4">
        <v>1458501.6067870711</v>
      </c>
      <c r="K969" s="4">
        <v>1452780.8042730039</v>
      </c>
      <c r="L969" s="4">
        <v>1562741.186054111</v>
      </c>
      <c r="M969" s="4">
        <v>1558521.182026023</v>
      </c>
      <c r="N969" s="4">
        <v>1146917.6676456321</v>
      </c>
    </row>
    <row r="970" spans="1:14" x14ac:dyDescent="0.2">
      <c r="A970" s="9">
        <v>40581</v>
      </c>
      <c r="B970" s="4">
        <v>1535056.6521721899</v>
      </c>
      <c r="C970" s="4">
        <v>1501293.2375980429</v>
      </c>
      <c r="D970" s="4">
        <v>1639604.989604614</v>
      </c>
      <c r="E970" s="4">
        <v>1612334.825381947</v>
      </c>
      <c r="F970" s="4">
        <v>1482451.519396099</v>
      </c>
      <c r="G970" s="4">
        <v>1458905.629963587</v>
      </c>
      <c r="H970" s="4">
        <v>1589241.03182421</v>
      </c>
      <c r="I970" s="4">
        <v>1574429.5040089211</v>
      </c>
      <c r="J970" s="4">
        <v>1466652.188885734</v>
      </c>
      <c r="K970" s="4">
        <v>1460840.615096217</v>
      </c>
      <c r="L970" s="4">
        <v>1571601.904357611</v>
      </c>
      <c r="M970" s="4">
        <v>1567368.554348419</v>
      </c>
      <c r="N970" s="4">
        <v>1147149.487967198</v>
      </c>
    </row>
    <row r="971" spans="1:14" x14ac:dyDescent="0.2">
      <c r="A971" s="9">
        <v>40582</v>
      </c>
      <c r="B971" s="4">
        <v>1535496.882318513</v>
      </c>
      <c r="C971" s="4">
        <v>1501808.222429456</v>
      </c>
      <c r="D971" s="4">
        <v>1640154.1759107991</v>
      </c>
      <c r="E971" s="4">
        <v>1613190.2420070299</v>
      </c>
      <c r="F971" s="4">
        <v>1482526.1906131811</v>
      </c>
      <c r="G971" s="4">
        <v>1458883.4027905799</v>
      </c>
      <c r="H971" s="4">
        <v>1589512.7478141959</v>
      </c>
      <c r="I971" s="4">
        <v>1574597.8819726871</v>
      </c>
      <c r="J971" s="4">
        <v>1466746.8090267971</v>
      </c>
      <c r="K971" s="4">
        <v>1460868.8879480511</v>
      </c>
      <c r="L971" s="4">
        <v>1571853.1854782139</v>
      </c>
      <c r="M971" s="4">
        <v>1567544.9560113919</v>
      </c>
      <c r="N971" s="4">
        <v>1147381.355145362</v>
      </c>
    </row>
    <row r="972" spans="1:14" x14ac:dyDescent="0.2">
      <c r="A972" s="9">
        <v>40583</v>
      </c>
      <c r="B972" s="4">
        <v>1509730.559149147</v>
      </c>
      <c r="C972" s="4">
        <v>1477473.541766047</v>
      </c>
      <c r="D972" s="4">
        <v>1612642.1502136961</v>
      </c>
      <c r="E972" s="4">
        <v>1587000.594516831</v>
      </c>
      <c r="F972" s="4">
        <v>1458475.385948359</v>
      </c>
      <c r="G972" s="4">
        <v>1435537.004795294</v>
      </c>
      <c r="H972" s="4">
        <v>1563828.216050297</v>
      </c>
      <c r="I972" s="4">
        <v>1549646.7007890739</v>
      </c>
      <c r="J972" s="4">
        <v>1443302.214841933</v>
      </c>
      <c r="K972" s="4">
        <v>1437716.4877756559</v>
      </c>
      <c r="L972" s="4">
        <v>1546782.05448598</v>
      </c>
      <c r="M972" s="4">
        <v>1542774.2805618909</v>
      </c>
      <c r="N972" s="4">
        <v>1147613.2691895971</v>
      </c>
    </row>
    <row r="973" spans="1:14" x14ac:dyDescent="0.2">
      <c r="A973" s="9">
        <v>40584</v>
      </c>
      <c r="B973" s="4">
        <v>1522474.9353463431</v>
      </c>
      <c r="C973" s="4">
        <v>1489808.40420754</v>
      </c>
      <c r="D973" s="4">
        <v>1626459.649421772</v>
      </c>
      <c r="E973" s="4">
        <v>1600735.909008157</v>
      </c>
      <c r="F973" s="4">
        <v>1470167.3844053</v>
      </c>
      <c r="G973" s="4">
        <v>1446970.390395785</v>
      </c>
      <c r="H973" s="4">
        <v>1576602.0095679241</v>
      </c>
      <c r="I973" s="4">
        <v>1562300.64191574</v>
      </c>
      <c r="J973" s="4">
        <v>1454927.7356588601</v>
      </c>
      <c r="K973" s="4">
        <v>1449254.45451731</v>
      </c>
      <c r="L973" s="4">
        <v>1559407.6587010559</v>
      </c>
      <c r="M973" s="4">
        <v>1555373.911633248</v>
      </c>
      <c r="N973" s="4">
        <v>1147845.230109375</v>
      </c>
    </row>
    <row r="974" spans="1:14" x14ac:dyDescent="0.2">
      <c r="A974" s="9">
        <v>40585</v>
      </c>
      <c r="B974" s="4">
        <v>1538757.763317558</v>
      </c>
      <c r="C974" s="4">
        <v>1505368.6110570261</v>
      </c>
      <c r="D974" s="4">
        <v>1643488.612625516</v>
      </c>
      <c r="E974" s="4">
        <v>1617416.1153277259</v>
      </c>
      <c r="F974" s="4">
        <v>1484412.070307336</v>
      </c>
      <c r="G974" s="4">
        <v>1461124.641730885</v>
      </c>
      <c r="H974" s="4">
        <v>1591744.778276925</v>
      </c>
      <c r="I974" s="4">
        <v>1577352.411779511</v>
      </c>
      <c r="J974" s="4">
        <v>1468594.3413273061</v>
      </c>
      <c r="K974" s="4">
        <v>1462864.856194722</v>
      </c>
      <c r="L974" s="4">
        <v>1574018.342307938</v>
      </c>
      <c r="M974" s="4">
        <v>1570143.5459842</v>
      </c>
      <c r="N974" s="4">
        <v>1148077.2379141699</v>
      </c>
    </row>
    <row r="975" spans="1:14" x14ac:dyDescent="0.2">
      <c r="A975" s="9">
        <v>40588</v>
      </c>
      <c r="B975" s="4">
        <v>1553048.824605813</v>
      </c>
      <c r="C975" s="4">
        <v>1519869.2998677141</v>
      </c>
      <c r="D975" s="4">
        <v>1658495.217991607</v>
      </c>
      <c r="E975" s="4">
        <v>1632237.67033089</v>
      </c>
      <c r="F975" s="4">
        <v>1500165.646453212</v>
      </c>
      <c r="G975" s="4">
        <v>1476460.374543427</v>
      </c>
      <c r="H975" s="4">
        <v>1608372.1317129431</v>
      </c>
      <c r="I975" s="4">
        <v>1593627.936854976</v>
      </c>
      <c r="J975" s="4">
        <v>1484537.520315998</v>
      </c>
      <c r="K975" s="4">
        <v>1478554.8934071879</v>
      </c>
      <c r="L975" s="4">
        <v>1590765.1183337751</v>
      </c>
      <c r="M975" s="4">
        <v>1586472.3960982589</v>
      </c>
      <c r="N975" s="4">
        <v>1148309.29261346</v>
      </c>
    </row>
    <row r="976" spans="1:14" x14ac:dyDescent="0.2">
      <c r="A976" s="9">
        <v>40589</v>
      </c>
      <c r="B976" s="4">
        <v>1552517.608438012</v>
      </c>
      <c r="C976" s="4">
        <v>1519046.7202887919</v>
      </c>
      <c r="D976" s="4">
        <v>1657840.5358936959</v>
      </c>
      <c r="E976" s="4">
        <v>1631502.409545535</v>
      </c>
      <c r="F976" s="4">
        <v>1498368.539454445</v>
      </c>
      <c r="G976" s="4">
        <v>1474993.205812182</v>
      </c>
      <c r="H976" s="4">
        <v>1606485.9506667689</v>
      </c>
      <c r="I976" s="4">
        <v>1592109.7000201649</v>
      </c>
      <c r="J976" s="4">
        <v>1482558.7229970549</v>
      </c>
      <c r="K976" s="4">
        <v>1476674.5811326909</v>
      </c>
      <c r="L976" s="4">
        <v>1588780.0321656619</v>
      </c>
      <c r="M976" s="4">
        <v>1584568.8234713741</v>
      </c>
      <c r="N976" s="4">
        <v>1148541.3942167221</v>
      </c>
    </row>
    <row r="977" spans="1:14" x14ac:dyDescent="0.2">
      <c r="A977" s="9">
        <v>40590</v>
      </c>
      <c r="B977" s="4">
        <v>1553191.865582054</v>
      </c>
      <c r="C977" s="4">
        <v>1520245.281586742</v>
      </c>
      <c r="D977" s="4">
        <v>1658727.888916404</v>
      </c>
      <c r="E977" s="4">
        <v>1632677.4534186891</v>
      </c>
      <c r="F977" s="4">
        <v>1500608.817253578</v>
      </c>
      <c r="G977" s="4">
        <v>1476995.05908414</v>
      </c>
      <c r="H977" s="4">
        <v>1608838.3615644849</v>
      </c>
      <c r="I977" s="4">
        <v>1594457.159597564</v>
      </c>
      <c r="J977" s="4">
        <v>1484953.1633582921</v>
      </c>
      <c r="K977" s="4">
        <v>1479076.408416803</v>
      </c>
      <c r="L977" s="4">
        <v>1591433.740983376</v>
      </c>
      <c r="M977" s="4">
        <v>1587294.7677827301</v>
      </c>
      <c r="N977" s="4">
        <v>1148773.5427334381</v>
      </c>
    </row>
    <row r="978" spans="1:14" x14ac:dyDescent="0.2">
      <c r="A978" s="9">
        <v>40591</v>
      </c>
      <c r="B978" s="4">
        <v>1555020.8912962649</v>
      </c>
      <c r="C978" s="4">
        <v>1521573.6622995599</v>
      </c>
      <c r="D978" s="4">
        <v>1661329.174525314</v>
      </c>
      <c r="E978" s="4">
        <v>1634290.8411702861</v>
      </c>
      <c r="F978" s="4">
        <v>1502656.2616128391</v>
      </c>
      <c r="G978" s="4">
        <v>1479044.364215699</v>
      </c>
      <c r="H978" s="4">
        <v>1611097.429058451</v>
      </c>
      <c r="I978" s="4">
        <v>1597010.9011981359</v>
      </c>
      <c r="J978" s="4">
        <v>1487193.341147427</v>
      </c>
      <c r="K978" s="4">
        <v>1481331.564005801</v>
      </c>
      <c r="L978" s="4">
        <v>1593999.1842429631</v>
      </c>
      <c r="M978" s="4">
        <v>1589872.557364793</v>
      </c>
      <c r="N978" s="4">
        <v>1149005.738173089</v>
      </c>
    </row>
    <row r="979" spans="1:14" x14ac:dyDescent="0.2">
      <c r="A979" s="9">
        <v>40592</v>
      </c>
      <c r="B979" s="4">
        <v>1545679.1990172029</v>
      </c>
      <c r="C979" s="4">
        <v>1512957.9136417671</v>
      </c>
      <c r="D979" s="4">
        <v>1651147.5572844681</v>
      </c>
      <c r="E979" s="4">
        <v>1624730.54257035</v>
      </c>
      <c r="F979" s="4">
        <v>1494033.3101232159</v>
      </c>
      <c r="G979" s="4">
        <v>1470735.601310269</v>
      </c>
      <c r="H979" s="4">
        <v>1601534.0224256611</v>
      </c>
      <c r="I979" s="4">
        <v>1587958.4536185269</v>
      </c>
      <c r="J979" s="4">
        <v>1478715.824569673</v>
      </c>
      <c r="K979" s="4">
        <v>1473132.732661804</v>
      </c>
      <c r="L979" s="4">
        <v>1584744.5707267141</v>
      </c>
      <c r="M979" s="4">
        <v>1580901.8451883991</v>
      </c>
      <c r="N979" s="4">
        <v>1149237.9805451599</v>
      </c>
    </row>
    <row r="980" spans="1:14" x14ac:dyDescent="0.2">
      <c r="A980" s="9">
        <v>40595</v>
      </c>
      <c r="B980" s="4">
        <v>1542596.2348603429</v>
      </c>
      <c r="C980" s="4">
        <v>1509629.4503289449</v>
      </c>
      <c r="D980" s="4">
        <v>1647700.845986892</v>
      </c>
      <c r="E980" s="4">
        <v>1621353.84340686</v>
      </c>
      <c r="F980" s="4">
        <v>1490759.958627166</v>
      </c>
      <c r="G980" s="4">
        <v>1467460.854880837</v>
      </c>
      <c r="H980" s="4">
        <v>1598130.480161322</v>
      </c>
      <c r="I980" s="4">
        <v>1584522.42218891</v>
      </c>
      <c r="J980" s="4">
        <v>1475569.785491599</v>
      </c>
      <c r="K980" s="4">
        <v>1469889.780103561</v>
      </c>
      <c r="L980" s="4">
        <v>1581391.858926536</v>
      </c>
      <c r="M980" s="4">
        <v>1577501.5862201769</v>
      </c>
      <c r="N980" s="4">
        <v>1149470.2698591361</v>
      </c>
    </row>
    <row r="981" spans="1:14" x14ac:dyDescent="0.2">
      <c r="A981" s="9">
        <v>40596</v>
      </c>
      <c r="B981" s="4">
        <v>1504198.7921784851</v>
      </c>
      <c r="C981" s="4">
        <v>1471874.614325244</v>
      </c>
      <c r="D981" s="4">
        <v>1606433.008689781</v>
      </c>
      <c r="E981" s="4">
        <v>1580876.1393195549</v>
      </c>
      <c r="F981" s="4">
        <v>1455034.5129547601</v>
      </c>
      <c r="G981" s="4">
        <v>1432536.5702321921</v>
      </c>
      <c r="H981" s="4">
        <v>1559730.5974457031</v>
      </c>
      <c r="I981" s="4">
        <v>1546654.0271215129</v>
      </c>
      <c r="J981" s="4">
        <v>1440684.4174416929</v>
      </c>
      <c r="K981" s="4">
        <v>1435202.790018131</v>
      </c>
      <c r="L981" s="4">
        <v>1543993.1274152871</v>
      </c>
      <c r="M981" s="4">
        <v>1540234.4704039721</v>
      </c>
      <c r="N981" s="4">
        <v>1149702.606124507</v>
      </c>
    </row>
    <row r="982" spans="1:14" x14ac:dyDescent="0.2">
      <c r="A982" s="9">
        <v>40597</v>
      </c>
      <c r="B982" s="4">
        <v>1483050.7828966109</v>
      </c>
      <c r="C982" s="4">
        <v>1451192.595954567</v>
      </c>
      <c r="D982" s="4">
        <v>1584041.788909842</v>
      </c>
      <c r="E982" s="4">
        <v>1558844.8008211181</v>
      </c>
      <c r="F982" s="4">
        <v>1434814.0750291729</v>
      </c>
      <c r="G982" s="4">
        <v>1412100.1389364691</v>
      </c>
      <c r="H982" s="4">
        <v>1538063.552146819</v>
      </c>
      <c r="I982" s="4">
        <v>1524739.6971304941</v>
      </c>
      <c r="J982" s="4">
        <v>1420514.2814502169</v>
      </c>
      <c r="K982" s="4">
        <v>1414834.616128182</v>
      </c>
      <c r="L982" s="4">
        <v>1522521.033553218</v>
      </c>
      <c r="M982" s="4">
        <v>1518362.0000427761</v>
      </c>
      <c r="N982" s="4">
        <v>1149934.9893507629</v>
      </c>
    </row>
    <row r="983" spans="1:14" x14ac:dyDescent="0.2">
      <c r="A983" s="9">
        <v>40598</v>
      </c>
      <c r="B983" s="4">
        <v>1471562.710348516</v>
      </c>
      <c r="C983" s="4">
        <v>1439857.719409917</v>
      </c>
      <c r="D983" s="4">
        <v>1572134.814189889</v>
      </c>
      <c r="E983" s="4">
        <v>1547266.7837179459</v>
      </c>
      <c r="F983" s="4">
        <v>1423364.830989504</v>
      </c>
      <c r="G983" s="4">
        <v>1401360.8473857299</v>
      </c>
      <c r="H983" s="4">
        <v>1526105.911027391</v>
      </c>
      <c r="I983" s="4">
        <v>1513191.6134174371</v>
      </c>
      <c r="J983" s="4">
        <v>1409417.8234817029</v>
      </c>
      <c r="K983" s="4">
        <v>1403858.5921393179</v>
      </c>
      <c r="L983" s="4">
        <v>1510830.9187838491</v>
      </c>
      <c r="M983" s="4">
        <v>1506852.527512345</v>
      </c>
      <c r="N983" s="4">
        <v>1150167.4195473939</v>
      </c>
    </row>
    <row r="984" spans="1:14" x14ac:dyDescent="0.2">
      <c r="A984" s="9">
        <v>40599</v>
      </c>
      <c r="B984" s="4">
        <v>1503077.1549847859</v>
      </c>
      <c r="C984" s="4">
        <v>1470357.4340454659</v>
      </c>
      <c r="D984" s="4">
        <v>1605686.5534217709</v>
      </c>
      <c r="E984" s="4">
        <v>1579742.628551458</v>
      </c>
      <c r="F984" s="4">
        <v>1453042.0864012081</v>
      </c>
      <c r="G984" s="4">
        <v>1430272.7895539319</v>
      </c>
      <c r="H984" s="4">
        <v>1557708.90658777</v>
      </c>
      <c r="I984" s="4">
        <v>1544318.6817875779</v>
      </c>
      <c r="J984" s="4">
        <v>1438754.770968504</v>
      </c>
      <c r="K984" s="4">
        <v>1432984.468478631</v>
      </c>
      <c r="L984" s="4">
        <v>1542211.437768619</v>
      </c>
      <c r="M984" s="4">
        <v>1538091.6791824731</v>
      </c>
      <c r="N984" s="4">
        <v>1150399.896723896</v>
      </c>
    </row>
    <row r="985" spans="1:14" x14ac:dyDescent="0.2">
      <c r="A985" s="9">
        <v>40602</v>
      </c>
      <c r="B985" s="4">
        <v>1506104.4346837201</v>
      </c>
      <c r="C985" s="4">
        <v>1474065.59177411</v>
      </c>
      <c r="D985" s="4">
        <v>1609477.2423601041</v>
      </c>
      <c r="E985" s="4">
        <v>1584155.1038998871</v>
      </c>
      <c r="F985" s="4">
        <v>1456859.2935280269</v>
      </c>
      <c r="G985" s="4">
        <v>1433640.445238112</v>
      </c>
      <c r="H985" s="4">
        <v>1561909.6747546641</v>
      </c>
      <c r="I985" s="4">
        <v>1548068.342525207</v>
      </c>
      <c r="J985" s="4">
        <v>1442477.8814183341</v>
      </c>
      <c r="K985" s="4">
        <v>1436387.0447762799</v>
      </c>
      <c r="L985" s="4">
        <v>1546402.556884082</v>
      </c>
      <c r="M985" s="4">
        <v>1541878.2459371849</v>
      </c>
      <c r="N985" s="4">
        <v>1151831.615434112</v>
      </c>
    </row>
    <row r="986" spans="1:14" x14ac:dyDescent="0.2">
      <c r="A986" s="9">
        <v>40603</v>
      </c>
      <c r="B986" s="4">
        <v>1486690.8304944171</v>
      </c>
      <c r="C986" s="4">
        <v>1455090.068178948</v>
      </c>
      <c r="D986" s="4">
        <v>1588394.0625368089</v>
      </c>
      <c r="E986" s="4">
        <v>1563476.5222521189</v>
      </c>
      <c r="F986" s="4">
        <v>1440093.1308214851</v>
      </c>
      <c r="G986" s="4">
        <v>1417571.36538093</v>
      </c>
      <c r="H986" s="4">
        <v>1543679.4945796691</v>
      </c>
      <c r="I986" s="4">
        <v>1530654.5398217931</v>
      </c>
      <c r="J986" s="4">
        <v>1426396.3245812219</v>
      </c>
      <c r="K986" s="4">
        <v>1420596.145385443</v>
      </c>
      <c r="L986" s="4">
        <v>1529108.5508793939</v>
      </c>
      <c r="M986" s="4">
        <v>1524738.0331075841</v>
      </c>
      <c r="N986" s="4">
        <v>1153265.115975562</v>
      </c>
    </row>
    <row r="987" spans="1:14" x14ac:dyDescent="0.2">
      <c r="A987" s="9">
        <v>40604</v>
      </c>
      <c r="B987" s="4">
        <v>1475237.326894915</v>
      </c>
      <c r="C987" s="4">
        <v>1443347.8366731049</v>
      </c>
      <c r="D987" s="4">
        <v>1576732.288759579</v>
      </c>
      <c r="E987" s="4">
        <v>1550776.6034436701</v>
      </c>
      <c r="F987" s="4">
        <v>1428413.589936398</v>
      </c>
      <c r="G987" s="4">
        <v>1406206.565389601</v>
      </c>
      <c r="H987" s="4">
        <v>1531385.4879145911</v>
      </c>
      <c r="I987" s="4">
        <v>1518303.074098862</v>
      </c>
      <c r="J987" s="4">
        <v>1414894.079607995</v>
      </c>
      <c r="K987" s="4">
        <v>1409148.59281195</v>
      </c>
      <c r="L987" s="4">
        <v>1516749.217852032</v>
      </c>
      <c r="M987" s="4">
        <v>1512426.305226166</v>
      </c>
      <c r="N987" s="4">
        <v>1154700.4005658031</v>
      </c>
    </row>
    <row r="988" spans="1:14" x14ac:dyDescent="0.2">
      <c r="A988" s="9">
        <v>40605</v>
      </c>
      <c r="B988" s="4">
        <v>1487121.3131341711</v>
      </c>
      <c r="C988" s="4">
        <v>1455122.6912997279</v>
      </c>
      <c r="D988" s="4">
        <v>1589701.4594280871</v>
      </c>
      <c r="E988" s="4">
        <v>1563291.7718780609</v>
      </c>
      <c r="F988" s="4">
        <v>1438421.03727578</v>
      </c>
      <c r="G988" s="4">
        <v>1416082.2285442301</v>
      </c>
      <c r="H988" s="4">
        <v>1542199.371118769</v>
      </c>
      <c r="I988" s="4">
        <v>1528831.8858132381</v>
      </c>
      <c r="J988" s="4">
        <v>1424453.428416372</v>
      </c>
      <c r="K988" s="4">
        <v>1418524.212693603</v>
      </c>
      <c r="L988" s="4">
        <v>1526910.996498365</v>
      </c>
      <c r="M988" s="4">
        <v>1522441.3116481069</v>
      </c>
      <c r="N988" s="4">
        <v>1156137.4714251561</v>
      </c>
    </row>
    <row r="989" spans="1:14" x14ac:dyDescent="0.2">
      <c r="A989" s="9">
        <v>40606</v>
      </c>
      <c r="B989" s="4">
        <v>1484579.9427766481</v>
      </c>
      <c r="C989" s="4">
        <v>1453123.621129289</v>
      </c>
      <c r="D989" s="4">
        <v>1586581.536745053</v>
      </c>
      <c r="E989" s="4">
        <v>1560773.5751715661</v>
      </c>
      <c r="F989" s="4">
        <v>1435937.3471289871</v>
      </c>
      <c r="G989" s="4">
        <v>1413696.529280188</v>
      </c>
      <c r="H989" s="4">
        <v>1539192.02786494</v>
      </c>
      <c r="I989" s="4">
        <v>1526009.8692426151</v>
      </c>
      <c r="J989" s="4">
        <v>1421767.5877823699</v>
      </c>
      <c r="K989" s="4">
        <v>1416024.040144545</v>
      </c>
      <c r="L989" s="4">
        <v>1523923.0483724</v>
      </c>
      <c r="M989" s="4">
        <v>1519561.242013145</v>
      </c>
      <c r="N989" s="4">
        <v>1157576.3307767049</v>
      </c>
    </row>
    <row r="990" spans="1:14" x14ac:dyDescent="0.2">
      <c r="A990" s="9">
        <v>40609</v>
      </c>
      <c r="B990" s="4">
        <v>1470154.7278439561</v>
      </c>
      <c r="C990" s="4">
        <v>1438971.6650570149</v>
      </c>
      <c r="D990" s="4">
        <v>1571330.1520405221</v>
      </c>
      <c r="E990" s="4">
        <v>1545626.169915912</v>
      </c>
      <c r="F990" s="4">
        <v>1422583.714775858</v>
      </c>
      <c r="G990" s="4">
        <v>1400690.50122579</v>
      </c>
      <c r="H990" s="4">
        <v>1524902.9352896621</v>
      </c>
      <c r="I990" s="4">
        <v>1512208.087554757</v>
      </c>
      <c r="J990" s="4">
        <v>1408715.5061683899</v>
      </c>
      <c r="K990" s="4">
        <v>1403023.4846745781</v>
      </c>
      <c r="L990" s="4">
        <v>1510058.8395859471</v>
      </c>
      <c r="M990" s="4">
        <v>1505683.5176598351</v>
      </c>
      <c r="N990" s="4">
        <v>1159016.980846301</v>
      </c>
    </row>
    <row r="991" spans="1:14" x14ac:dyDescent="0.2">
      <c r="A991" s="9">
        <v>40610</v>
      </c>
      <c r="B991" s="4">
        <v>1485111.2825305189</v>
      </c>
      <c r="C991" s="4">
        <v>1454582.419673362</v>
      </c>
      <c r="D991" s="4">
        <v>1587464.7253414609</v>
      </c>
      <c r="E991" s="4">
        <v>1562022.0467863299</v>
      </c>
      <c r="F991" s="4">
        <v>1435853.6309453009</v>
      </c>
      <c r="G991" s="4">
        <v>1414251.5758420201</v>
      </c>
      <c r="H991" s="4">
        <v>1539221.0242201251</v>
      </c>
      <c r="I991" s="4">
        <v>1526880.0684898959</v>
      </c>
      <c r="J991" s="4">
        <v>1421732.26634689</v>
      </c>
      <c r="K991" s="4">
        <v>1416118.4282017371</v>
      </c>
      <c r="L991" s="4">
        <v>1523971.0351429291</v>
      </c>
      <c r="M991" s="4">
        <v>1519711.620568508</v>
      </c>
      <c r="N991" s="4">
        <v>1160459.423862562</v>
      </c>
    </row>
    <row r="992" spans="1:14" x14ac:dyDescent="0.2">
      <c r="A992" s="9">
        <v>40611</v>
      </c>
      <c r="B992" s="4">
        <v>1478742.8443680929</v>
      </c>
      <c r="C992" s="4">
        <v>1449267.600837104</v>
      </c>
      <c r="D992" s="4">
        <v>1580428.9851486271</v>
      </c>
      <c r="E992" s="4">
        <v>1556258.932300732</v>
      </c>
      <c r="F992" s="4">
        <v>1430708.8609616801</v>
      </c>
      <c r="G992" s="4">
        <v>1409438.4356710629</v>
      </c>
      <c r="H992" s="4">
        <v>1533545.535980131</v>
      </c>
      <c r="I992" s="4">
        <v>1521579.307346585</v>
      </c>
      <c r="J992" s="4">
        <v>1416784.9240925789</v>
      </c>
      <c r="K992" s="4">
        <v>1411410.192450183</v>
      </c>
      <c r="L992" s="4">
        <v>1518523.168865208</v>
      </c>
      <c r="M992" s="4">
        <v>1514480.649481673</v>
      </c>
      <c r="N992" s="4">
        <v>1161903.6620568831</v>
      </c>
    </row>
    <row r="993" spans="1:14" x14ac:dyDescent="0.2">
      <c r="A993" s="9">
        <v>40612</v>
      </c>
      <c r="B993" s="4">
        <v>1464666.5723934581</v>
      </c>
      <c r="C993" s="4">
        <v>1436314.602303273</v>
      </c>
      <c r="D993" s="4">
        <v>1564212.200971477</v>
      </c>
      <c r="E993" s="4">
        <v>1541605.7392484881</v>
      </c>
      <c r="F993" s="4">
        <v>1414932.5847297499</v>
      </c>
      <c r="G993" s="4">
        <v>1394314.8141180819</v>
      </c>
      <c r="H993" s="4">
        <v>1516209.9469291901</v>
      </c>
      <c r="I993" s="4">
        <v>1504771.83907459</v>
      </c>
      <c r="J993" s="4">
        <v>1401186.387813739</v>
      </c>
      <c r="K993" s="4">
        <v>1396035.4176437729</v>
      </c>
      <c r="L993" s="4">
        <v>1501253.7505760901</v>
      </c>
      <c r="M993" s="4">
        <v>1497532.8443260151</v>
      </c>
      <c r="N993" s="4">
        <v>1163349.697663435</v>
      </c>
    </row>
    <row r="994" spans="1:14" x14ac:dyDescent="0.2">
      <c r="A994" s="9">
        <v>40613</v>
      </c>
      <c r="B994" s="4">
        <v>1458402.6318210771</v>
      </c>
      <c r="C994" s="4">
        <v>1429750.5844312869</v>
      </c>
      <c r="D994" s="4">
        <v>1557981.63331839</v>
      </c>
      <c r="E994" s="4">
        <v>1534881.5891852051</v>
      </c>
      <c r="F994" s="4">
        <v>1409152.482940024</v>
      </c>
      <c r="G994" s="4">
        <v>1388124.0001063989</v>
      </c>
      <c r="H994" s="4">
        <v>1510290.105121915</v>
      </c>
      <c r="I994" s="4">
        <v>1498351.5569913429</v>
      </c>
      <c r="J994" s="4">
        <v>1395302.180387757</v>
      </c>
      <c r="K994" s="4">
        <v>1389995.3279517421</v>
      </c>
      <c r="L994" s="4">
        <v>1495168.501884467</v>
      </c>
      <c r="M994" s="4">
        <v>1491237.595194373</v>
      </c>
      <c r="N994" s="4">
        <v>1164797.5329191689</v>
      </c>
    </row>
    <row r="995" spans="1:14" x14ac:dyDescent="0.2">
      <c r="A995" s="9">
        <v>40616</v>
      </c>
      <c r="B995" s="4">
        <v>1436885.662083305</v>
      </c>
      <c r="C995" s="4">
        <v>1406859.5962977221</v>
      </c>
      <c r="D995" s="4">
        <v>1534418.8643692259</v>
      </c>
      <c r="E995" s="4">
        <v>1509922.6475177349</v>
      </c>
      <c r="F995" s="4">
        <v>1385352.201916506</v>
      </c>
      <c r="G995" s="4">
        <v>1364414.2522787659</v>
      </c>
      <c r="H995" s="4">
        <v>1484456.1122314199</v>
      </c>
      <c r="I995" s="4">
        <v>1472411.3199964089</v>
      </c>
      <c r="J995" s="4">
        <v>1371290.826906123</v>
      </c>
      <c r="K995" s="4">
        <v>1365686.5643302619</v>
      </c>
      <c r="L995" s="4">
        <v>1469242.507748767</v>
      </c>
      <c r="M995" s="4">
        <v>1464865.4200192669</v>
      </c>
      <c r="N995" s="4">
        <v>1166247.1700638221</v>
      </c>
    </row>
    <row r="996" spans="1:14" x14ac:dyDescent="0.2">
      <c r="A996" s="9">
        <v>40617</v>
      </c>
      <c r="B996" s="4">
        <v>1409187.7045073679</v>
      </c>
      <c r="C996" s="4">
        <v>1379329.8698827061</v>
      </c>
      <c r="D996" s="4">
        <v>1504284.7120640471</v>
      </c>
      <c r="E996" s="4">
        <v>1479951.3702629879</v>
      </c>
      <c r="F996" s="4">
        <v>1355197.1967276251</v>
      </c>
      <c r="G996" s="4">
        <v>1334735.059323966</v>
      </c>
      <c r="H996" s="4">
        <v>1451847.278390009</v>
      </c>
      <c r="I996" s="4">
        <v>1439897.92469612</v>
      </c>
      <c r="J996" s="4">
        <v>1340701.6643311209</v>
      </c>
      <c r="K996" s="4">
        <v>1335235.27491245</v>
      </c>
      <c r="L996" s="4">
        <v>1435941.040063933</v>
      </c>
      <c r="M996" s="4">
        <v>1431706.6484732111</v>
      </c>
      <c r="N996" s="4">
        <v>1167698.6113399139</v>
      </c>
    </row>
    <row r="997" spans="1:14" x14ac:dyDescent="0.2">
      <c r="A997" s="9">
        <v>40618</v>
      </c>
      <c r="B997" s="4">
        <v>1405902.451744132</v>
      </c>
      <c r="C997" s="4">
        <v>1377206.9448317699</v>
      </c>
      <c r="D997" s="4">
        <v>1500172.9983634769</v>
      </c>
      <c r="E997" s="4">
        <v>1478087.2677767349</v>
      </c>
      <c r="F997" s="4">
        <v>1356866.8124196541</v>
      </c>
      <c r="G997" s="4">
        <v>1336103.5049043931</v>
      </c>
      <c r="H997" s="4">
        <v>1453796.4147401501</v>
      </c>
      <c r="I997" s="4">
        <v>1441417.9077900921</v>
      </c>
      <c r="J997" s="4">
        <v>1343387.458981642</v>
      </c>
      <c r="K997" s="4">
        <v>1337585.786404503</v>
      </c>
      <c r="L997" s="4">
        <v>1439008.1285203809</v>
      </c>
      <c r="M997" s="4">
        <v>1434488.705135351</v>
      </c>
      <c r="N997" s="4">
        <v>1169151.8589927619</v>
      </c>
    </row>
    <row r="998" spans="1:14" x14ac:dyDescent="0.2">
      <c r="A998" s="9">
        <v>40619</v>
      </c>
      <c r="B998" s="4">
        <v>1404617.9534936559</v>
      </c>
      <c r="C998" s="4">
        <v>1374210.666967754</v>
      </c>
      <c r="D998" s="4">
        <v>1499591.156534327</v>
      </c>
      <c r="E998" s="4">
        <v>1475224.948655067</v>
      </c>
      <c r="F998" s="4">
        <v>1356906.42624784</v>
      </c>
      <c r="G998" s="4">
        <v>1335320.76519282</v>
      </c>
      <c r="H998" s="4">
        <v>1453900.7384804829</v>
      </c>
      <c r="I998" s="4">
        <v>1441149.630737666</v>
      </c>
      <c r="J998" s="4">
        <v>1343883.9836555291</v>
      </c>
      <c r="K998" s="4">
        <v>1337764.3173183361</v>
      </c>
      <c r="L998" s="4">
        <v>1439724.026391248</v>
      </c>
      <c r="M998" s="4">
        <v>1434682.24739562</v>
      </c>
      <c r="N998" s="4">
        <v>1170606.9152704719</v>
      </c>
    </row>
    <row r="999" spans="1:14" x14ac:dyDescent="0.2">
      <c r="A999" s="9">
        <v>40620</v>
      </c>
      <c r="B999" s="4">
        <v>1402984.297125919</v>
      </c>
      <c r="C999" s="4">
        <v>1372940.1467653131</v>
      </c>
      <c r="D999" s="4">
        <v>1498026.093407498</v>
      </c>
      <c r="E999" s="4">
        <v>1473835.026033666</v>
      </c>
      <c r="F999" s="4">
        <v>1354934.554762251</v>
      </c>
      <c r="G999" s="4">
        <v>1333593.340856029</v>
      </c>
      <c r="H999" s="4">
        <v>1451706.7684920849</v>
      </c>
      <c r="I999" s="4">
        <v>1439233.1140881579</v>
      </c>
      <c r="J999" s="4">
        <v>1341830.495311687</v>
      </c>
      <c r="K999" s="4">
        <v>1335773.744985522</v>
      </c>
      <c r="L999" s="4">
        <v>1437601.4348918239</v>
      </c>
      <c r="M999" s="4">
        <v>1432586.6902084269</v>
      </c>
      <c r="N999" s="4">
        <v>1172063.78242395</v>
      </c>
    </row>
    <row r="1000" spans="1:14" x14ac:dyDescent="0.2">
      <c r="A1000" s="9">
        <v>40623</v>
      </c>
      <c r="B1000" s="4">
        <v>1421150.841055891</v>
      </c>
      <c r="C1000" s="4">
        <v>1390239.442503419</v>
      </c>
      <c r="D1000" s="4">
        <v>1517582.4863780399</v>
      </c>
      <c r="E1000" s="4">
        <v>1492436.051226496</v>
      </c>
      <c r="F1000" s="4">
        <v>1372011.204142571</v>
      </c>
      <c r="G1000" s="4">
        <v>1350099.9152426389</v>
      </c>
      <c r="H1000" s="4">
        <v>1470209.865087488</v>
      </c>
      <c r="I1000" s="4">
        <v>1457256.2372124791</v>
      </c>
      <c r="J1000" s="4">
        <v>1358585.6381123171</v>
      </c>
      <c r="K1000" s="4">
        <v>1352381.279716121</v>
      </c>
      <c r="L1000" s="4">
        <v>1455583.45211179</v>
      </c>
      <c r="M1000" s="4">
        <v>1450398.523918495</v>
      </c>
      <c r="N1000" s="4">
        <v>1173522.4627069051</v>
      </c>
    </row>
    <row r="1001" spans="1:14" x14ac:dyDescent="0.2">
      <c r="A1001" s="9">
        <v>40624</v>
      </c>
      <c r="B1001" s="4">
        <v>1425969.4593132481</v>
      </c>
      <c r="C1001" s="4">
        <v>1396147.1653573271</v>
      </c>
      <c r="D1001" s="4">
        <v>1522399.2574047099</v>
      </c>
      <c r="E1001" s="4">
        <v>1498565.794326409</v>
      </c>
      <c r="F1001" s="4">
        <v>1377507.3632589111</v>
      </c>
      <c r="G1001" s="4">
        <v>1355671.690831813</v>
      </c>
      <c r="H1001" s="4">
        <v>1475830.8228891799</v>
      </c>
      <c r="I1001" s="4">
        <v>1463095.9977895189</v>
      </c>
      <c r="J1001" s="4">
        <v>1364280.6428063801</v>
      </c>
      <c r="K1001" s="4">
        <v>1357947.394188883</v>
      </c>
      <c r="L1001" s="4">
        <v>1461485.9600646661</v>
      </c>
      <c r="M1001" s="4">
        <v>1456192.4981993779</v>
      </c>
      <c r="N1001" s="4">
        <v>1174982.958375847</v>
      </c>
    </row>
    <row r="1002" spans="1:14" x14ac:dyDescent="0.2">
      <c r="A1002" s="9">
        <v>40625</v>
      </c>
      <c r="B1002" s="4">
        <v>1442648.189405384</v>
      </c>
      <c r="C1002" s="4">
        <v>1411963.1231136329</v>
      </c>
      <c r="D1002" s="4">
        <v>1539948.7145245499</v>
      </c>
      <c r="E1002" s="4">
        <v>1515246.8287924251</v>
      </c>
      <c r="F1002" s="4">
        <v>1392001.5229355069</v>
      </c>
      <c r="G1002" s="4">
        <v>1369751.081400435</v>
      </c>
      <c r="H1002" s="4">
        <v>1491298.6078769609</v>
      </c>
      <c r="I1002" s="4">
        <v>1478181.938760746</v>
      </c>
      <c r="J1002" s="4">
        <v>1378221.0237381801</v>
      </c>
      <c r="K1002" s="4">
        <v>1371658.8488369461</v>
      </c>
      <c r="L1002" s="4">
        <v>1476382.984460077</v>
      </c>
      <c r="M1002" s="4">
        <v>1470897.9218574739</v>
      </c>
      <c r="N1002" s="4">
        <v>1176445.271690099</v>
      </c>
    </row>
    <row r="1003" spans="1:14" x14ac:dyDescent="0.2">
      <c r="A1003" s="9">
        <v>40626</v>
      </c>
      <c r="B1003" s="4">
        <v>1448652.4636672901</v>
      </c>
      <c r="C1003" s="4">
        <v>1416899.3569859101</v>
      </c>
      <c r="D1003" s="4">
        <v>1546499.281418002</v>
      </c>
      <c r="E1003" s="4">
        <v>1520699.3795329691</v>
      </c>
      <c r="F1003" s="4">
        <v>1396554.8477505071</v>
      </c>
      <c r="G1003" s="4">
        <v>1374573.821411052</v>
      </c>
      <c r="H1003" s="4">
        <v>1496623.875866384</v>
      </c>
      <c r="I1003" s="4">
        <v>1483485.313435253</v>
      </c>
      <c r="J1003" s="4">
        <v>1382786.65892592</v>
      </c>
      <c r="K1003" s="4">
        <v>1376257.8142829749</v>
      </c>
      <c r="L1003" s="4">
        <v>1481477.4574909171</v>
      </c>
      <c r="M1003" s="4">
        <v>1476029.89909815</v>
      </c>
      <c r="N1003" s="4">
        <v>1177909.4049117919</v>
      </c>
    </row>
    <row r="1004" spans="1:14" x14ac:dyDescent="0.2">
      <c r="A1004" s="9">
        <v>40627</v>
      </c>
      <c r="B1004" s="4">
        <v>1465681.241193312</v>
      </c>
      <c r="C1004" s="4">
        <v>1433658.4722937499</v>
      </c>
      <c r="D1004" s="4">
        <v>1564116.9095131929</v>
      </c>
      <c r="E1004" s="4">
        <v>1538655.5602505091</v>
      </c>
      <c r="F1004" s="4">
        <v>1411911.059057693</v>
      </c>
      <c r="G1004" s="4">
        <v>1389615.7097736329</v>
      </c>
      <c r="H1004" s="4">
        <v>1513084.711867823</v>
      </c>
      <c r="I1004" s="4">
        <v>1499776.7403351399</v>
      </c>
      <c r="J1004" s="4">
        <v>1397787.148953906</v>
      </c>
      <c r="K1004" s="4">
        <v>1391147.9232623989</v>
      </c>
      <c r="L1004" s="4">
        <v>1497536.6230483151</v>
      </c>
      <c r="M1004" s="4">
        <v>1491926.880807515</v>
      </c>
      <c r="N1004" s="4">
        <v>1179375.360305873</v>
      </c>
    </row>
    <row r="1005" spans="1:14" x14ac:dyDescent="0.2">
      <c r="A1005" s="9">
        <v>40630</v>
      </c>
      <c r="B1005" s="4">
        <v>1459134.990180304</v>
      </c>
      <c r="C1005" s="4">
        <v>1427381.8850884789</v>
      </c>
      <c r="D1005" s="4">
        <v>1557063.706404875</v>
      </c>
      <c r="E1005" s="4">
        <v>1531789.7085786001</v>
      </c>
      <c r="F1005" s="4">
        <v>1404949.637638601</v>
      </c>
      <c r="G1005" s="4">
        <v>1383083.785349871</v>
      </c>
      <c r="H1005" s="4">
        <v>1505192.4043182139</v>
      </c>
      <c r="I1005" s="4">
        <v>1492501.9492242909</v>
      </c>
      <c r="J1005" s="4">
        <v>1390852.870883337</v>
      </c>
      <c r="K1005" s="4">
        <v>1384331.328321266</v>
      </c>
      <c r="L1005" s="4">
        <v>1489889.809512214</v>
      </c>
      <c r="M1005" s="4">
        <v>1484438.7420303689</v>
      </c>
      <c r="N1005" s="4">
        <v>1180843.140140109</v>
      </c>
    </row>
    <row r="1006" spans="1:14" x14ac:dyDescent="0.2">
      <c r="A1006" s="9">
        <v>40631</v>
      </c>
      <c r="B1006" s="4">
        <v>1462486.1966261449</v>
      </c>
      <c r="C1006" s="4">
        <v>1430739.0086857199</v>
      </c>
      <c r="D1006" s="4">
        <v>1560553.31273569</v>
      </c>
      <c r="E1006" s="4">
        <v>1535503.835020503</v>
      </c>
      <c r="F1006" s="4">
        <v>1408121.7406710221</v>
      </c>
      <c r="G1006" s="4">
        <v>1386455.1357045921</v>
      </c>
      <c r="H1006" s="4">
        <v>1508677.425908373</v>
      </c>
      <c r="I1006" s="4">
        <v>1496033.82290218</v>
      </c>
      <c r="J1006" s="4">
        <v>1394120.491269191</v>
      </c>
      <c r="K1006" s="4">
        <v>1387462.9992833349</v>
      </c>
      <c r="L1006" s="4">
        <v>1493423.062770647</v>
      </c>
      <c r="M1006" s="4">
        <v>1487834.171941939</v>
      </c>
      <c r="N1006" s="4">
        <v>1182312.7466850891</v>
      </c>
    </row>
    <row r="1007" spans="1:14" x14ac:dyDescent="0.2">
      <c r="A1007" s="9">
        <v>40632</v>
      </c>
      <c r="B1007" s="4">
        <v>1476239.28166984</v>
      </c>
      <c r="C1007" s="4">
        <v>1444697.4937304489</v>
      </c>
      <c r="D1007" s="4">
        <v>1575247.3310500509</v>
      </c>
      <c r="E1007" s="4">
        <v>1550384.0714942659</v>
      </c>
      <c r="F1007" s="4">
        <v>1422193.778687435</v>
      </c>
      <c r="G1007" s="4">
        <v>1400402.1561296859</v>
      </c>
      <c r="H1007" s="4">
        <v>1523647.14980016</v>
      </c>
      <c r="I1007" s="4">
        <v>1510914.9748191829</v>
      </c>
      <c r="J1007" s="4">
        <v>1408092.950595333</v>
      </c>
      <c r="K1007" s="4">
        <v>1401234.838582318</v>
      </c>
      <c r="L1007" s="4">
        <v>1508421.69789041</v>
      </c>
      <c r="M1007" s="4">
        <v>1502609.8379678051</v>
      </c>
      <c r="N1007" s="4">
        <v>1183784.182214228</v>
      </c>
    </row>
    <row r="1008" spans="1:14" x14ac:dyDescent="0.2">
      <c r="A1008" s="9">
        <v>40633</v>
      </c>
      <c r="B1008" s="4">
        <v>1474136.0934849321</v>
      </c>
      <c r="C1008" s="4">
        <v>1442861.2929562749</v>
      </c>
      <c r="D1008" s="4">
        <v>1573003.0867624821</v>
      </c>
      <c r="E1008" s="4">
        <v>1548413.5437923081</v>
      </c>
      <c r="F1008" s="4">
        <v>1420050.752127405</v>
      </c>
      <c r="G1008" s="4">
        <v>1398195.7933788099</v>
      </c>
      <c r="H1008" s="4">
        <v>1521351.248665543</v>
      </c>
      <c r="I1008" s="4">
        <v>1508534.49682178</v>
      </c>
      <c r="J1008" s="4">
        <v>1405947.1930479871</v>
      </c>
      <c r="K1008" s="4">
        <v>1399055.0429991949</v>
      </c>
      <c r="L1008" s="4">
        <v>1506123.0518802439</v>
      </c>
      <c r="M1008" s="4">
        <v>1500272.3409274991</v>
      </c>
      <c r="N1008" s="4">
        <v>1182269.6925985189</v>
      </c>
    </row>
    <row r="1009" spans="1:14" x14ac:dyDescent="0.2">
      <c r="A1009" s="9">
        <v>40634</v>
      </c>
      <c r="B1009" s="4">
        <v>1474671.553954425</v>
      </c>
      <c r="C1009" s="4">
        <v>1443793.502187947</v>
      </c>
      <c r="D1009" s="4">
        <v>1573574.4593617111</v>
      </c>
      <c r="E1009" s="4">
        <v>1549413.9486177859</v>
      </c>
      <c r="F1009" s="4">
        <v>1419639.3987462949</v>
      </c>
      <c r="G1009" s="4">
        <v>1397932.5935835319</v>
      </c>
      <c r="H1009" s="4">
        <v>1520910.551050294</v>
      </c>
      <c r="I1009" s="4">
        <v>1508250.526599145</v>
      </c>
      <c r="J1009" s="4">
        <v>1405331.056686085</v>
      </c>
      <c r="K1009" s="4">
        <v>1398491.59923792</v>
      </c>
      <c r="L1009" s="4">
        <v>1505463.0148729151</v>
      </c>
      <c r="M1009" s="4">
        <v>1499668.133755709</v>
      </c>
      <c r="N1009" s="4">
        <v>1180757.1405647029</v>
      </c>
    </row>
    <row r="1010" spans="1:14" x14ac:dyDescent="0.2">
      <c r="A1010" s="9">
        <v>40637</v>
      </c>
      <c r="B1010" s="4">
        <v>1481718.422985014</v>
      </c>
      <c r="C1010" s="4">
        <v>1450784.4932325969</v>
      </c>
      <c r="D1010" s="4">
        <v>1581093.946053691</v>
      </c>
      <c r="E1010" s="4">
        <v>1556916.364318389</v>
      </c>
      <c r="F1010" s="4">
        <v>1425695.1508240569</v>
      </c>
      <c r="G1010" s="4">
        <v>1403883.894738683</v>
      </c>
      <c r="H1010" s="4">
        <v>1527398.2952181059</v>
      </c>
      <c r="I1010" s="4">
        <v>1514671.47503572</v>
      </c>
      <c r="J1010" s="4">
        <v>1411357.3795386511</v>
      </c>
      <c r="K1010" s="4">
        <v>1404449.894804358</v>
      </c>
      <c r="L1010" s="4">
        <v>1511918.7223213899</v>
      </c>
      <c r="M1010" s="4">
        <v>1506057.4935468971</v>
      </c>
      <c r="N1010" s="4">
        <v>1179246.523633908</v>
      </c>
    </row>
    <row r="1011" spans="1:14" x14ac:dyDescent="0.2">
      <c r="A1011" s="9">
        <v>40638</v>
      </c>
      <c r="B1011" s="4">
        <v>1483124.4140898599</v>
      </c>
      <c r="C1011" s="4">
        <v>1452732.982152631</v>
      </c>
      <c r="D1011" s="4">
        <v>1582594.233820647</v>
      </c>
      <c r="E1011" s="4">
        <v>1559007.394584734</v>
      </c>
      <c r="F1011" s="4">
        <v>1426038.806569783</v>
      </c>
      <c r="G1011" s="4">
        <v>1404328.057349192</v>
      </c>
      <c r="H1011" s="4">
        <v>1527766.465931081</v>
      </c>
      <c r="I1011" s="4">
        <v>1515150.6887648159</v>
      </c>
      <c r="J1011" s="4">
        <v>1411513.401558649</v>
      </c>
      <c r="K1011" s="4">
        <v>1404600.175722044</v>
      </c>
      <c r="L1011" s="4">
        <v>1512085.8611457229</v>
      </c>
      <c r="M1011" s="4">
        <v>1506218.6468233899</v>
      </c>
      <c r="N1011" s="4">
        <v>1177737.8393304369</v>
      </c>
    </row>
    <row r="1012" spans="1:14" x14ac:dyDescent="0.2">
      <c r="A1012" s="9">
        <v>40639</v>
      </c>
      <c r="B1012" s="4">
        <v>1477202.262568716</v>
      </c>
      <c r="C1012" s="4">
        <v>1446523.488051269</v>
      </c>
      <c r="D1012" s="4">
        <v>1576274.896912606</v>
      </c>
      <c r="E1012" s="4">
        <v>1552343.646091663</v>
      </c>
      <c r="F1012" s="4">
        <v>1418758.3043960831</v>
      </c>
      <c r="G1012" s="4">
        <v>1397365.4035393919</v>
      </c>
      <c r="H1012" s="4">
        <v>1519966.603104857</v>
      </c>
      <c r="I1012" s="4">
        <v>1507638.5767192419</v>
      </c>
      <c r="J1012" s="4">
        <v>1404259.9665068041</v>
      </c>
      <c r="K1012" s="4">
        <v>1397357.4666700831</v>
      </c>
      <c r="L1012" s="4">
        <v>1504315.6079022731</v>
      </c>
      <c r="M1012" s="4">
        <v>1498451.9502102621</v>
      </c>
      <c r="N1012" s="4">
        <v>1176231.0851817571</v>
      </c>
    </row>
    <row r="1013" spans="1:14" x14ac:dyDescent="0.2">
      <c r="A1013" s="9">
        <v>40640</v>
      </c>
      <c r="B1013" s="4">
        <v>1475687.826176944</v>
      </c>
      <c r="C1013" s="4">
        <v>1445595.87211029</v>
      </c>
      <c r="D1013" s="4">
        <v>1574658.8906771641</v>
      </c>
      <c r="E1013" s="4">
        <v>1551348.170578209</v>
      </c>
      <c r="F1013" s="4">
        <v>1418261.973365068</v>
      </c>
      <c r="G1013" s="4">
        <v>1396802.52199216</v>
      </c>
      <c r="H1013" s="4">
        <v>1519434.8658886659</v>
      </c>
      <c r="I1013" s="4">
        <v>1507031.2753415341</v>
      </c>
      <c r="J1013" s="4">
        <v>1403963.0311864859</v>
      </c>
      <c r="K1013" s="4">
        <v>1397056.973857603</v>
      </c>
      <c r="L1013" s="4">
        <v>1503997.5154923589</v>
      </c>
      <c r="M1013" s="4">
        <v>1498129.717673759</v>
      </c>
      <c r="N1013" s="4">
        <v>1174726.258718499</v>
      </c>
    </row>
    <row r="1014" spans="1:14" x14ac:dyDescent="0.2">
      <c r="A1014" s="9">
        <v>40641</v>
      </c>
      <c r="B1014" s="4">
        <v>1462752.8071066791</v>
      </c>
      <c r="C1014" s="4">
        <v>1432411.8249026099</v>
      </c>
      <c r="D1014" s="4">
        <v>1560856.3489615221</v>
      </c>
      <c r="E1014" s="4">
        <v>1537199.646837204</v>
      </c>
      <c r="F1014" s="4">
        <v>1406813.5653132291</v>
      </c>
      <c r="G1014" s="4">
        <v>1385312.945743429</v>
      </c>
      <c r="H1014" s="4">
        <v>1507169.776166481</v>
      </c>
      <c r="I1014" s="4">
        <v>1494634.998505949</v>
      </c>
      <c r="J1014" s="4">
        <v>1392939.985654386</v>
      </c>
      <c r="K1014" s="4">
        <v>1385936.6089550981</v>
      </c>
      <c r="L1014" s="4">
        <v>1492189.0613342549</v>
      </c>
      <c r="M1014" s="4">
        <v>1486204.828822722</v>
      </c>
      <c r="N1014" s="4">
        <v>1173223.3574744549</v>
      </c>
    </row>
    <row r="1015" spans="1:14" x14ac:dyDescent="0.2">
      <c r="A1015" s="9">
        <v>40644</v>
      </c>
      <c r="B1015" s="4">
        <v>1460298.694233109</v>
      </c>
      <c r="C1015" s="4">
        <v>1430447.708492493</v>
      </c>
      <c r="D1015" s="4">
        <v>1558237.6442554579</v>
      </c>
      <c r="E1015" s="4">
        <v>1535091.84585463</v>
      </c>
      <c r="F1015" s="4">
        <v>1404151.8744297691</v>
      </c>
      <c r="G1015" s="4">
        <v>1383056.3948465521</v>
      </c>
      <c r="H1015" s="4">
        <v>1504318.2113593449</v>
      </c>
      <c r="I1015" s="4">
        <v>1492200.3717620459</v>
      </c>
      <c r="J1015" s="4">
        <v>1390477.743419816</v>
      </c>
      <c r="K1015" s="4">
        <v>1383452.7099512911</v>
      </c>
      <c r="L1015" s="4">
        <v>1489551.3806253809</v>
      </c>
      <c r="M1015" s="4">
        <v>1483541.2274213929</v>
      </c>
      <c r="N1015" s="4">
        <v>1171722.3789865701</v>
      </c>
    </row>
    <row r="1016" spans="1:14" x14ac:dyDescent="0.2">
      <c r="A1016" s="9">
        <v>40645</v>
      </c>
      <c r="B1016" s="4">
        <v>1440393.9342950659</v>
      </c>
      <c r="C1016" s="4">
        <v>1412114.582472774</v>
      </c>
      <c r="D1016" s="4">
        <v>1536997.916823108</v>
      </c>
      <c r="E1016" s="4">
        <v>1515417.563394103</v>
      </c>
      <c r="F1016" s="4">
        <v>1384001.038509032</v>
      </c>
      <c r="G1016" s="4">
        <v>1363613.5560568019</v>
      </c>
      <c r="H1016" s="4">
        <v>1482729.8988685841</v>
      </c>
      <c r="I1016" s="4">
        <v>1471223.2002032581</v>
      </c>
      <c r="J1016" s="4">
        <v>1370392.5470628829</v>
      </c>
      <c r="K1016" s="4">
        <v>1363711.0138383009</v>
      </c>
      <c r="L1016" s="4">
        <v>1468035.08372298</v>
      </c>
      <c r="M1016" s="4">
        <v>1462371.2807566631</v>
      </c>
      <c r="N1016" s="4">
        <v>1170223.3207949409</v>
      </c>
    </row>
    <row r="1017" spans="1:14" x14ac:dyDescent="0.2">
      <c r="A1017" s="9">
        <v>40646</v>
      </c>
      <c r="B1017" s="4">
        <v>1455462.671278679</v>
      </c>
      <c r="C1017" s="4">
        <v>1426799.9551996021</v>
      </c>
      <c r="D1017" s="4">
        <v>1553077.2801150009</v>
      </c>
      <c r="E1017" s="4">
        <v>1531177.2418447379</v>
      </c>
      <c r="F1017" s="4">
        <v>1397006.8123519919</v>
      </c>
      <c r="G1017" s="4">
        <v>1376507.3817291241</v>
      </c>
      <c r="H1017" s="4">
        <v>1496663.4503604621</v>
      </c>
      <c r="I1017" s="4">
        <v>1485134.542888463</v>
      </c>
      <c r="J1017" s="4">
        <v>1383029.923232157</v>
      </c>
      <c r="K1017" s="4">
        <v>1376415.90792964</v>
      </c>
      <c r="L1017" s="4">
        <v>1481572.8920118981</v>
      </c>
      <c r="M1017" s="4">
        <v>1475995.3345742931</v>
      </c>
      <c r="N1017" s="4">
        <v>1168726.1804428119</v>
      </c>
    </row>
    <row r="1018" spans="1:14" x14ac:dyDescent="0.2">
      <c r="A1018" s="9">
        <v>40647</v>
      </c>
      <c r="B1018" s="4">
        <v>1453964.9816031619</v>
      </c>
      <c r="C1018" s="4">
        <v>1425357.291270626</v>
      </c>
      <c r="D1018" s="4">
        <v>1551479.1437604181</v>
      </c>
      <c r="E1018" s="4">
        <v>1529629.0401030511</v>
      </c>
      <c r="F1018" s="4">
        <v>1394846.9463955199</v>
      </c>
      <c r="G1018" s="4">
        <v>1374453.2339064621</v>
      </c>
      <c r="H1018" s="4">
        <v>1494349.50857711</v>
      </c>
      <c r="I1018" s="4">
        <v>1482918.2918693051</v>
      </c>
      <c r="J1018" s="4">
        <v>1380768.7083785699</v>
      </c>
      <c r="K1018" s="4">
        <v>1374271.054001492</v>
      </c>
      <c r="L1018" s="4">
        <v>1479150.562188216</v>
      </c>
      <c r="M1018" s="4">
        <v>1473695.307109447</v>
      </c>
      <c r="N1018" s="4">
        <v>1167230.9554765711</v>
      </c>
    </row>
    <row r="1019" spans="1:14" x14ac:dyDescent="0.2">
      <c r="A1019" s="9">
        <v>40648</v>
      </c>
      <c r="B1019" s="4">
        <v>1465007.2013571991</v>
      </c>
      <c r="C1019" s="4">
        <v>1435725.5287359939</v>
      </c>
      <c r="D1019" s="4">
        <v>1563261.940365545</v>
      </c>
      <c r="E1019" s="4">
        <v>1540755.764061206</v>
      </c>
      <c r="F1019" s="4">
        <v>1404758.1785921301</v>
      </c>
      <c r="G1019" s="4">
        <v>1384250.959920624</v>
      </c>
      <c r="H1019" s="4">
        <v>1504967.7667312899</v>
      </c>
      <c r="I1019" s="4">
        <v>1493489.206009344</v>
      </c>
      <c r="J1019" s="4">
        <v>1390560.824650282</v>
      </c>
      <c r="K1019" s="4">
        <v>1384066.97134205</v>
      </c>
      <c r="L1019" s="4">
        <v>1489640.381518872</v>
      </c>
      <c r="M1019" s="4">
        <v>1484199.928720721</v>
      </c>
      <c r="N1019" s="4">
        <v>1165737.6434457439</v>
      </c>
    </row>
    <row r="1020" spans="1:14" x14ac:dyDescent="0.2">
      <c r="A1020" s="9">
        <v>40651</v>
      </c>
      <c r="B1020" s="4">
        <v>1464753.0099457661</v>
      </c>
      <c r="C1020" s="4">
        <v>1435682.038961424</v>
      </c>
      <c r="D1020" s="4">
        <v>1562990.7009076821</v>
      </c>
      <c r="E1020" s="4">
        <v>1540709.092800227</v>
      </c>
      <c r="F1020" s="4">
        <v>1404118.862506527</v>
      </c>
      <c r="G1020" s="4">
        <v>1383876.715326831</v>
      </c>
      <c r="H1020" s="4">
        <v>1504282.8445032169</v>
      </c>
      <c r="I1020" s="4">
        <v>1493085.427881375</v>
      </c>
      <c r="J1020" s="4">
        <v>1390171.9744252111</v>
      </c>
      <c r="K1020" s="4">
        <v>1383649.4228255381</v>
      </c>
      <c r="L1020" s="4">
        <v>1489223.825128559</v>
      </c>
      <c r="M1020" s="4">
        <v>1483752.171862653</v>
      </c>
      <c r="N1020" s="4">
        <v>1164246.2419029919</v>
      </c>
    </row>
    <row r="1021" spans="1:14" x14ac:dyDescent="0.2">
      <c r="A1021" s="9">
        <v>40652</v>
      </c>
      <c r="B1021" s="4">
        <v>1458267.4047112709</v>
      </c>
      <c r="C1021" s="4">
        <v>1429465.7478153149</v>
      </c>
      <c r="D1021" s="4">
        <v>1556070.12071263</v>
      </c>
      <c r="E1021" s="4">
        <v>1534038.050025858</v>
      </c>
      <c r="F1021" s="4">
        <v>1399317.6372180129</v>
      </c>
      <c r="G1021" s="4">
        <v>1378887.514887396</v>
      </c>
      <c r="H1021" s="4">
        <v>1499139.119832207</v>
      </c>
      <c r="I1021" s="4">
        <v>1487702.504395203</v>
      </c>
      <c r="J1021" s="4">
        <v>1385370.511180013</v>
      </c>
      <c r="K1021" s="4">
        <v>1378854.8511994691</v>
      </c>
      <c r="L1021" s="4">
        <v>1484080.250382575</v>
      </c>
      <c r="M1021" s="4">
        <v>1478610.727833569</v>
      </c>
      <c r="N1021" s="4">
        <v>1162756.748404108</v>
      </c>
    </row>
    <row r="1022" spans="1:14" x14ac:dyDescent="0.2">
      <c r="A1022" s="9">
        <v>40653</v>
      </c>
      <c r="B1022" s="4">
        <v>1464272.2677596379</v>
      </c>
      <c r="C1022" s="4">
        <v>1434932.2265348351</v>
      </c>
      <c r="D1022" s="4">
        <v>1562477.7164240531</v>
      </c>
      <c r="E1022" s="4">
        <v>1539904.427984349</v>
      </c>
      <c r="F1022" s="4">
        <v>1405564.3906545979</v>
      </c>
      <c r="G1022" s="4">
        <v>1385105.0131650281</v>
      </c>
      <c r="H1022" s="4">
        <v>1505831.4905989671</v>
      </c>
      <c r="I1022" s="4">
        <v>1494410.6569158679</v>
      </c>
      <c r="J1022" s="4">
        <v>1391749.4567249331</v>
      </c>
      <c r="K1022" s="4">
        <v>1385051.731411689</v>
      </c>
      <c r="L1022" s="4">
        <v>1490913.705422279</v>
      </c>
      <c r="M1022" s="4">
        <v>1485255.933130499</v>
      </c>
      <c r="N1022" s="4">
        <v>1161269.160508011</v>
      </c>
    </row>
    <row r="1023" spans="1:14" x14ac:dyDescent="0.2">
      <c r="A1023" s="9">
        <v>40654</v>
      </c>
      <c r="B1023" s="4">
        <v>1475155.8242674889</v>
      </c>
      <c r="C1023" s="4">
        <v>1445187.3471312199</v>
      </c>
      <c r="D1023" s="4">
        <v>1574091.2085958179</v>
      </c>
      <c r="E1023" s="4">
        <v>1550909.7600299059</v>
      </c>
      <c r="F1023" s="4">
        <v>1416173.171426354</v>
      </c>
      <c r="G1023" s="4">
        <v>1395806.8857850879</v>
      </c>
      <c r="H1023" s="4">
        <v>1517197.0575336351</v>
      </c>
      <c r="I1023" s="4">
        <v>1505957.0684445</v>
      </c>
      <c r="J1023" s="4">
        <v>1402627.3040928021</v>
      </c>
      <c r="K1023" s="4">
        <v>1395854.089853344</v>
      </c>
      <c r="L1023" s="4">
        <v>1502566.615827872</v>
      </c>
      <c r="M1023" s="4">
        <v>1496839.808738464</v>
      </c>
      <c r="N1023" s="4">
        <v>1159783.4757767429</v>
      </c>
    </row>
    <row r="1024" spans="1:14" x14ac:dyDescent="0.2">
      <c r="A1024" s="9">
        <v>40659</v>
      </c>
      <c r="B1024" s="4">
        <v>1473571.1866960111</v>
      </c>
      <c r="C1024" s="4">
        <v>1443551.534790657</v>
      </c>
      <c r="D1024" s="4">
        <v>1572400.2929453901</v>
      </c>
      <c r="E1024" s="4">
        <v>1549154.280140331</v>
      </c>
      <c r="F1024" s="4">
        <v>1414190.6848276451</v>
      </c>
      <c r="G1024" s="4">
        <v>1393982.3232283681</v>
      </c>
      <c r="H1024" s="4">
        <v>1515073.1486114429</v>
      </c>
      <c r="I1024" s="4">
        <v>1503988.520426078</v>
      </c>
      <c r="J1024" s="4">
        <v>1400237.398577909</v>
      </c>
      <c r="K1024" s="4">
        <v>1393611.070671841</v>
      </c>
      <c r="L1024" s="4">
        <v>1500006.425939095</v>
      </c>
      <c r="M1024" s="4">
        <v>1494434.5140683099</v>
      </c>
      <c r="N1024" s="4">
        <v>1158299.6917754649</v>
      </c>
    </row>
    <row r="1025" spans="1:14" x14ac:dyDescent="0.2">
      <c r="A1025" s="9">
        <v>40660</v>
      </c>
      <c r="B1025" s="4">
        <v>1471815.2084311671</v>
      </c>
      <c r="C1025" s="4">
        <v>1442293.819303544</v>
      </c>
      <c r="D1025" s="4">
        <v>1570526.5451665409</v>
      </c>
      <c r="E1025" s="4">
        <v>1547804.5567095419</v>
      </c>
      <c r="F1025" s="4">
        <v>1410676.7268368099</v>
      </c>
      <c r="G1025" s="4">
        <v>1390822.300019477</v>
      </c>
      <c r="H1025" s="4">
        <v>1511308.5195169509</v>
      </c>
      <c r="I1025" s="4">
        <v>1500579.123799409</v>
      </c>
      <c r="J1025" s="4">
        <v>1396495.221841275</v>
      </c>
      <c r="K1025" s="4">
        <v>1390028.9099359959</v>
      </c>
      <c r="L1025" s="4">
        <v>1495997.6134636879</v>
      </c>
      <c r="M1025" s="4">
        <v>1490593.195101171</v>
      </c>
      <c r="N1025" s="4">
        <v>1156817.8060724549</v>
      </c>
    </row>
    <row r="1026" spans="1:14" x14ac:dyDescent="0.2">
      <c r="A1026" s="9">
        <v>40661</v>
      </c>
      <c r="B1026" s="4">
        <v>1472335.909684292</v>
      </c>
      <c r="C1026" s="4">
        <v>1442139.323747423</v>
      </c>
      <c r="D1026" s="4">
        <v>1571082.1686819459</v>
      </c>
      <c r="E1026" s="4">
        <v>1547638.759059608</v>
      </c>
      <c r="F1026" s="4">
        <v>1411819.803387346</v>
      </c>
      <c r="G1026" s="4">
        <v>1391981.30190269</v>
      </c>
      <c r="H1026" s="4">
        <v>1512533.138379955</v>
      </c>
      <c r="I1026" s="4">
        <v>1501829.5883845461</v>
      </c>
      <c r="J1026" s="4">
        <v>1397910.7980549489</v>
      </c>
      <c r="K1026" s="4">
        <v>1391389.725968187</v>
      </c>
      <c r="L1026" s="4">
        <v>1497514.0516184419</v>
      </c>
      <c r="M1026" s="4">
        <v>1492052.4619573271</v>
      </c>
      <c r="N1026" s="4">
        <v>1155337.8162390999</v>
      </c>
    </row>
    <row r="1027" spans="1:14" x14ac:dyDescent="0.2">
      <c r="A1027" s="9">
        <v>40662</v>
      </c>
      <c r="B1027" s="4">
        <v>1479186.9069926171</v>
      </c>
      <c r="C1027" s="4">
        <v>1449771.170069508</v>
      </c>
      <c r="D1027" s="4">
        <v>1577633.9090244379</v>
      </c>
      <c r="E1027" s="4">
        <v>1555090.133656716</v>
      </c>
      <c r="F1027" s="4">
        <v>1418375.457079848</v>
      </c>
      <c r="G1027" s="4">
        <v>1398335.222729427</v>
      </c>
      <c r="H1027" s="4">
        <v>1518959.1716498011</v>
      </c>
      <c r="I1027" s="4">
        <v>1508050.0725722951</v>
      </c>
      <c r="J1027" s="4">
        <v>1404240.775949073</v>
      </c>
      <c r="K1027" s="4">
        <v>1397751.918841165</v>
      </c>
      <c r="L1027" s="4">
        <v>1503716.1325675561</v>
      </c>
      <c r="M1027" s="4">
        <v>1498314.1898686429</v>
      </c>
      <c r="N1027" s="4">
        <v>1154978.6290386361</v>
      </c>
    </row>
    <row r="1028" spans="1:14" x14ac:dyDescent="0.2">
      <c r="A1028" s="9">
        <v>40665</v>
      </c>
      <c r="B1028" s="4">
        <v>1474804.3709987481</v>
      </c>
      <c r="C1028" s="4">
        <v>1445786.190278616</v>
      </c>
      <c r="D1028" s="4">
        <v>1573460.356568381</v>
      </c>
      <c r="E1028" s="4">
        <v>1551076.8112896341</v>
      </c>
      <c r="F1028" s="4">
        <v>1414714.1549048771</v>
      </c>
      <c r="G1028" s="4">
        <v>1394772.5643516181</v>
      </c>
      <c r="H1028" s="4">
        <v>1515390.932412531</v>
      </c>
      <c r="I1028" s="4">
        <v>1504541.7342745659</v>
      </c>
      <c r="J1028" s="4">
        <v>1400638.361422949</v>
      </c>
      <c r="K1028" s="4">
        <v>1394378.3570411529</v>
      </c>
      <c r="L1028" s="4">
        <v>1500334.1844849449</v>
      </c>
      <c r="M1028" s="4">
        <v>1495021.081883586</v>
      </c>
      <c r="N1028" s="4">
        <v>1154619.5535071951</v>
      </c>
    </row>
    <row r="1029" spans="1:14" x14ac:dyDescent="0.2">
      <c r="A1029" s="9">
        <v>40666</v>
      </c>
      <c r="B1029" s="4">
        <v>1458410.5563751799</v>
      </c>
      <c r="C1029" s="4">
        <v>1430598.187694777</v>
      </c>
      <c r="D1029" s="4">
        <v>1557377.3189779001</v>
      </c>
      <c r="E1029" s="4">
        <v>1535690.7661090619</v>
      </c>
      <c r="F1029" s="4">
        <v>1398529.2917250041</v>
      </c>
      <c r="G1029" s="4">
        <v>1378936.7192772259</v>
      </c>
      <c r="H1029" s="4">
        <v>1499022.820974695</v>
      </c>
      <c r="I1029" s="4">
        <v>1488400.9987577531</v>
      </c>
      <c r="J1029" s="4">
        <v>1384697.25799289</v>
      </c>
      <c r="K1029" s="4">
        <v>1378669.9739216899</v>
      </c>
      <c r="L1029" s="4">
        <v>1484282.940998446</v>
      </c>
      <c r="M1029" s="4">
        <v>1479085.500383615</v>
      </c>
      <c r="N1029" s="4">
        <v>1154260.58961006</v>
      </c>
    </row>
    <row r="1030" spans="1:14" x14ac:dyDescent="0.2">
      <c r="A1030" s="9">
        <v>40667</v>
      </c>
      <c r="B1030" s="4">
        <v>1445444.9471651411</v>
      </c>
      <c r="C1030" s="4">
        <v>1418262.353715552</v>
      </c>
      <c r="D1030" s="4">
        <v>1544847.039800429</v>
      </c>
      <c r="E1030" s="4">
        <v>1524065.947811336</v>
      </c>
      <c r="F1030" s="4">
        <v>1385846.320566064</v>
      </c>
      <c r="G1030" s="4">
        <v>1366639.0504468021</v>
      </c>
      <c r="H1030" s="4">
        <v>1486481.483894093</v>
      </c>
      <c r="I1030" s="4">
        <v>1476155.62808002</v>
      </c>
      <c r="J1030" s="4">
        <v>1372212.02183773</v>
      </c>
      <c r="K1030" s="4">
        <v>1366383.2608411149</v>
      </c>
      <c r="L1030" s="4">
        <v>1471893.1760569131</v>
      </c>
      <c r="M1030" s="4">
        <v>1466877.5183213779</v>
      </c>
      <c r="N1030" s="4">
        <v>1153901.7373125241</v>
      </c>
    </row>
    <row r="1031" spans="1:14" x14ac:dyDescent="0.2">
      <c r="A1031" s="9">
        <v>40668</v>
      </c>
      <c r="B1031" s="4">
        <v>1457026.095054365</v>
      </c>
      <c r="C1031" s="4">
        <v>1430185.454194315</v>
      </c>
      <c r="D1031" s="4">
        <v>1557378.5786476519</v>
      </c>
      <c r="E1031" s="4">
        <v>1536857.914411</v>
      </c>
      <c r="F1031" s="4">
        <v>1396343.9872588171</v>
      </c>
      <c r="G1031" s="4">
        <v>1377361.9440255519</v>
      </c>
      <c r="H1031" s="4">
        <v>1497763.5983866211</v>
      </c>
      <c r="I1031" s="4">
        <v>1487695.5122804339</v>
      </c>
      <c r="J1031" s="4">
        <v>1382277.08533031</v>
      </c>
      <c r="K1031" s="4">
        <v>1376560.895550705</v>
      </c>
      <c r="L1031" s="4">
        <v>1482705.4044533251</v>
      </c>
      <c r="M1031" s="4">
        <v>1477818.438663481</v>
      </c>
      <c r="N1031" s="4">
        <v>1153542.996579892</v>
      </c>
    </row>
    <row r="1032" spans="1:14" x14ac:dyDescent="0.2">
      <c r="A1032" s="9">
        <v>40669</v>
      </c>
      <c r="B1032" s="4">
        <v>1486932.73593162</v>
      </c>
      <c r="C1032" s="4">
        <v>1460287.4994674521</v>
      </c>
      <c r="D1032" s="4">
        <v>1588740.7100324649</v>
      </c>
      <c r="E1032" s="4">
        <v>1568984.8129413719</v>
      </c>
      <c r="F1032" s="4">
        <v>1425962.036277391</v>
      </c>
      <c r="G1032" s="4">
        <v>1406585.78035959</v>
      </c>
      <c r="H1032" s="4">
        <v>1529103.47910646</v>
      </c>
      <c r="I1032" s="4">
        <v>1518813.3270932641</v>
      </c>
      <c r="J1032" s="4">
        <v>1411903.1315649771</v>
      </c>
      <c r="K1032" s="4">
        <v>1406115.179177352</v>
      </c>
      <c r="L1032" s="4">
        <v>1514098.1807486</v>
      </c>
      <c r="M1032" s="4">
        <v>1509079.435991504</v>
      </c>
      <c r="N1032" s="4">
        <v>1153184.3673774779</v>
      </c>
    </row>
    <row r="1033" spans="1:14" x14ac:dyDescent="0.2">
      <c r="A1033" s="9">
        <v>40672</v>
      </c>
      <c r="B1033" s="4">
        <v>1494582.4721453709</v>
      </c>
      <c r="C1033" s="4">
        <v>1468204.263361684</v>
      </c>
      <c r="D1033" s="4">
        <v>1596081.1951519379</v>
      </c>
      <c r="E1033" s="4">
        <v>1577045.431615429</v>
      </c>
      <c r="F1033" s="4">
        <v>1432638.355263158</v>
      </c>
      <c r="G1033" s="4">
        <v>1413137.7668553169</v>
      </c>
      <c r="H1033" s="4">
        <v>1535675.9095090921</v>
      </c>
      <c r="I1033" s="4">
        <v>1525367.4499190981</v>
      </c>
      <c r="J1033" s="4">
        <v>1418404.3251443889</v>
      </c>
      <c r="K1033" s="4">
        <v>1412546.1312371099</v>
      </c>
      <c r="L1033" s="4">
        <v>1520355.8009423341</v>
      </c>
      <c r="M1033" s="4">
        <v>1515447.9077297261</v>
      </c>
      <c r="N1033" s="4">
        <v>1152825.849670609</v>
      </c>
    </row>
    <row r="1034" spans="1:14" x14ac:dyDescent="0.2">
      <c r="A1034" s="9">
        <v>40673</v>
      </c>
      <c r="B1034" s="4">
        <v>1501368.3623403411</v>
      </c>
      <c r="C1034" s="4">
        <v>1475199.0277991709</v>
      </c>
      <c r="D1034" s="4">
        <v>1603670.076297821</v>
      </c>
      <c r="E1034" s="4">
        <v>1584668.51089376</v>
      </c>
      <c r="F1034" s="4">
        <v>1438670.8568434019</v>
      </c>
      <c r="G1034" s="4">
        <v>1419275.7264809899</v>
      </c>
      <c r="H1034" s="4">
        <v>1542290.0817879371</v>
      </c>
      <c r="I1034" s="4">
        <v>1532063.2099155709</v>
      </c>
      <c r="J1034" s="4">
        <v>1424133.438279982</v>
      </c>
      <c r="K1034" s="4">
        <v>1418193.246982191</v>
      </c>
      <c r="L1034" s="4">
        <v>1526572.278954614</v>
      </c>
      <c r="M1034" s="4">
        <v>1521585.8498771859</v>
      </c>
      <c r="N1034" s="4">
        <v>1152467.4434246221</v>
      </c>
    </row>
    <row r="1035" spans="1:14" x14ac:dyDescent="0.2">
      <c r="A1035" s="9">
        <v>40674</v>
      </c>
      <c r="B1035" s="4">
        <v>1508615.5519814261</v>
      </c>
      <c r="C1035" s="4">
        <v>1483670.164206862</v>
      </c>
      <c r="D1035" s="4">
        <v>1612275.1295727789</v>
      </c>
      <c r="E1035" s="4">
        <v>1594029.111325115</v>
      </c>
      <c r="F1035" s="4">
        <v>1445396.566578696</v>
      </c>
      <c r="G1035" s="4">
        <v>1426406.2350530929</v>
      </c>
      <c r="H1035" s="4">
        <v>1550036.8515594341</v>
      </c>
      <c r="I1035" s="4">
        <v>1540209.9189171719</v>
      </c>
      <c r="J1035" s="4">
        <v>1431116.450184542</v>
      </c>
      <c r="K1035" s="4">
        <v>1425315.034161617</v>
      </c>
      <c r="L1035" s="4">
        <v>1534612.1577548061</v>
      </c>
      <c r="M1035" s="4">
        <v>1529697.066647179</v>
      </c>
      <c r="N1035" s="4">
        <v>1152109.148604864</v>
      </c>
    </row>
    <row r="1036" spans="1:14" x14ac:dyDescent="0.2">
      <c r="A1036" s="9">
        <v>40675</v>
      </c>
      <c r="B1036" s="4">
        <v>1494610.4291583169</v>
      </c>
      <c r="C1036" s="4">
        <v>1469965.4778898279</v>
      </c>
      <c r="D1036" s="4">
        <v>1597322.8876119489</v>
      </c>
      <c r="E1036" s="4">
        <v>1579621.9359463309</v>
      </c>
      <c r="F1036" s="4">
        <v>1432500.4991155739</v>
      </c>
      <c r="G1036" s="4">
        <v>1413879.1772926601</v>
      </c>
      <c r="H1036" s="4">
        <v>1536457.8371981489</v>
      </c>
      <c r="I1036" s="4">
        <v>1526826.3694735109</v>
      </c>
      <c r="J1036" s="4">
        <v>1418563.0642897</v>
      </c>
      <c r="K1036" s="4">
        <v>1412991.81524445</v>
      </c>
      <c r="L1036" s="4">
        <v>1521358.2667931539</v>
      </c>
      <c r="M1036" s="4">
        <v>1516656.9320261129</v>
      </c>
      <c r="N1036" s="4">
        <v>1151750.9651766929</v>
      </c>
    </row>
    <row r="1037" spans="1:14" x14ac:dyDescent="0.2">
      <c r="A1037" s="9">
        <v>40676</v>
      </c>
      <c r="B1037" s="4">
        <v>1493076.318151708</v>
      </c>
      <c r="C1037" s="4">
        <v>1468978.523676673</v>
      </c>
      <c r="D1037" s="4">
        <v>1596030.7750109311</v>
      </c>
      <c r="E1037" s="4">
        <v>1578973.1080003199</v>
      </c>
      <c r="F1037" s="4">
        <v>1432122.0661277969</v>
      </c>
      <c r="G1037" s="4">
        <v>1413662.001845787</v>
      </c>
      <c r="H1037" s="4">
        <v>1536287.121545702</v>
      </c>
      <c r="I1037" s="4">
        <v>1526915.67375867</v>
      </c>
      <c r="J1037" s="4">
        <v>1418618.0413503209</v>
      </c>
      <c r="K1037" s="4">
        <v>1413064.7134739649</v>
      </c>
      <c r="L1037" s="4">
        <v>1521701.647623769</v>
      </c>
      <c r="M1037" s="4">
        <v>1516992.727965551</v>
      </c>
      <c r="N1037" s="4">
        <v>1151392.893105478</v>
      </c>
    </row>
    <row r="1038" spans="1:14" x14ac:dyDescent="0.2">
      <c r="A1038" s="9">
        <v>40679</v>
      </c>
      <c r="B1038" s="4">
        <v>1473300.5772730929</v>
      </c>
      <c r="C1038" s="4">
        <v>1449345.532784635</v>
      </c>
      <c r="D1038" s="4">
        <v>1575409.7909733751</v>
      </c>
      <c r="E1038" s="4">
        <v>1558212.5387367681</v>
      </c>
      <c r="F1038" s="4">
        <v>1414713.5456548431</v>
      </c>
      <c r="G1038" s="4">
        <v>1396633.264535289</v>
      </c>
      <c r="H1038" s="4">
        <v>1517888.444628675</v>
      </c>
      <c r="I1038" s="4">
        <v>1508752.6575807959</v>
      </c>
      <c r="J1038" s="4">
        <v>1401458.829150225</v>
      </c>
      <c r="K1038" s="4">
        <v>1396010.75521513</v>
      </c>
      <c r="L1038" s="4">
        <v>1503624.7361743371</v>
      </c>
      <c r="M1038" s="4">
        <v>1498950.3322697999</v>
      </c>
      <c r="N1038" s="4">
        <v>1151034.932356599</v>
      </c>
    </row>
    <row r="1039" spans="1:14" x14ac:dyDescent="0.2">
      <c r="A1039" s="9">
        <v>40680</v>
      </c>
      <c r="B1039" s="4">
        <v>1460545.520939613</v>
      </c>
      <c r="C1039" s="4">
        <v>1437758.6105581729</v>
      </c>
      <c r="D1039" s="4">
        <v>1562228.431879312</v>
      </c>
      <c r="E1039" s="4">
        <v>1545827.2178034161</v>
      </c>
      <c r="F1039" s="4">
        <v>1401863.7878602389</v>
      </c>
      <c r="G1039" s="4">
        <v>1384192.09956773</v>
      </c>
      <c r="H1039" s="4">
        <v>1504207.995537634</v>
      </c>
      <c r="I1039" s="4">
        <v>1495438.8698101251</v>
      </c>
      <c r="J1039" s="4">
        <v>1388878.071502985</v>
      </c>
      <c r="K1039" s="4">
        <v>1383372.982851539</v>
      </c>
      <c r="L1039" s="4">
        <v>1490204.8056418521</v>
      </c>
      <c r="M1039" s="4">
        <v>1485530.636202076</v>
      </c>
      <c r="N1039" s="4">
        <v>1150677.082895448</v>
      </c>
    </row>
    <row r="1040" spans="1:14" x14ac:dyDescent="0.2">
      <c r="A1040" s="9">
        <v>40681</v>
      </c>
      <c r="B1040" s="4">
        <v>1479921.435859486</v>
      </c>
      <c r="C1040" s="4">
        <v>1456426.498881269</v>
      </c>
      <c r="D1040" s="4">
        <v>1582441.7443286229</v>
      </c>
      <c r="E1040" s="4">
        <v>1565670.499745388</v>
      </c>
      <c r="F1040" s="4">
        <v>1419770.455368706</v>
      </c>
      <c r="G1040" s="4">
        <v>1401889.8967834711</v>
      </c>
      <c r="H1040" s="4">
        <v>1523157.084715226</v>
      </c>
      <c r="I1040" s="4">
        <v>1514266.056055106</v>
      </c>
      <c r="J1040" s="4">
        <v>1406544.328413062</v>
      </c>
      <c r="K1040" s="4">
        <v>1400872.7164616049</v>
      </c>
      <c r="L1040" s="4">
        <v>1508757.84556338</v>
      </c>
      <c r="M1040" s="4">
        <v>1504018.6397277201</v>
      </c>
      <c r="N1040" s="4">
        <v>1150319.3446874251</v>
      </c>
    </row>
    <row r="1041" spans="1:14" x14ac:dyDescent="0.2">
      <c r="A1041" s="9">
        <v>40682</v>
      </c>
      <c r="B1041" s="4">
        <v>1478012.559003989</v>
      </c>
      <c r="C1041" s="4">
        <v>1454775.5026419761</v>
      </c>
      <c r="D1041" s="4">
        <v>1581021.66263222</v>
      </c>
      <c r="E1041" s="4">
        <v>1564263.818028304</v>
      </c>
      <c r="F1041" s="4">
        <v>1417489.9482541301</v>
      </c>
      <c r="G1041" s="4">
        <v>1399983.541392518</v>
      </c>
      <c r="H1041" s="4">
        <v>1521277.2191931361</v>
      </c>
      <c r="I1041" s="4">
        <v>1512679.452499053</v>
      </c>
      <c r="J1041" s="4">
        <v>1404312.9079571329</v>
      </c>
      <c r="K1041" s="4">
        <v>1398647.259767202</v>
      </c>
      <c r="L1041" s="4">
        <v>1506802.4378351271</v>
      </c>
      <c r="M1041" s="4">
        <v>1502139.1019261789</v>
      </c>
      <c r="N1041" s="4">
        <v>1149961.7176979419</v>
      </c>
    </row>
    <row r="1042" spans="1:14" x14ac:dyDescent="0.2">
      <c r="A1042" s="9">
        <v>40683</v>
      </c>
      <c r="B1042" s="4">
        <v>1485816.9209862649</v>
      </c>
      <c r="C1042" s="4">
        <v>1461710.8031390889</v>
      </c>
      <c r="D1042" s="4">
        <v>1588537.616978108</v>
      </c>
      <c r="E1042" s="4">
        <v>1571194.9996764541</v>
      </c>
      <c r="F1042" s="4">
        <v>1424035.3254753009</v>
      </c>
      <c r="G1042" s="4">
        <v>1406683.9216787471</v>
      </c>
      <c r="H1042" s="4">
        <v>1527705.4188903209</v>
      </c>
      <c r="I1042" s="4">
        <v>1519374.90553882</v>
      </c>
      <c r="J1042" s="4">
        <v>1410818.889717906</v>
      </c>
      <c r="K1042" s="4">
        <v>1405176.9343531751</v>
      </c>
      <c r="L1042" s="4">
        <v>1513134.4088562911</v>
      </c>
      <c r="M1042" s="4">
        <v>1508609.4709826279</v>
      </c>
      <c r="N1042" s="4">
        <v>1149604.201892422</v>
      </c>
    </row>
    <row r="1043" spans="1:14" x14ac:dyDescent="0.2">
      <c r="A1043" s="9">
        <v>40686</v>
      </c>
      <c r="B1043" s="4">
        <v>1470290.0255406769</v>
      </c>
      <c r="C1043" s="4">
        <v>1446704.027776266</v>
      </c>
      <c r="D1043" s="4">
        <v>1572381.496489068</v>
      </c>
      <c r="E1043" s="4">
        <v>1555732.8196905521</v>
      </c>
      <c r="F1043" s="4">
        <v>1408467.776902033</v>
      </c>
      <c r="G1043" s="4">
        <v>1391376.756525113</v>
      </c>
      <c r="H1043" s="4">
        <v>1511373.5240942631</v>
      </c>
      <c r="I1043" s="4">
        <v>1503215.0300112991</v>
      </c>
      <c r="J1043" s="4">
        <v>1395331.293904634</v>
      </c>
      <c r="K1043" s="4">
        <v>1389807.619286753</v>
      </c>
      <c r="L1043" s="4">
        <v>1496885.0099204101</v>
      </c>
      <c r="M1043" s="4">
        <v>1492461.322812327</v>
      </c>
      <c r="N1043" s="4">
        <v>1149246.797236298</v>
      </c>
    </row>
    <row r="1044" spans="1:14" x14ac:dyDescent="0.2">
      <c r="A1044" s="9">
        <v>40687</v>
      </c>
      <c r="B1044" s="4">
        <v>1467496.517265969</v>
      </c>
      <c r="C1044" s="4">
        <v>1443462.8332854819</v>
      </c>
      <c r="D1044" s="4">
        <v>1569348.930750685</v>
      </c>
      <c r="E1044" s="4">
        <v>1552425.2502578839</v>
      </c>
      <c r="F1044" s="4">
        <v>1405956.670882788</v>
      </c>
      <c r="G1044" s="4">
        <v>1388658.08243087</v>
      </c>
      <c r="H1044" s="4">
        <v>1508572.6112407399</v>
      </c>
      <c r="I1044" s="4">
        <v>1500162.4670062689</v>
      </c>
      <c r="J1044" s="4">
        <v>1392957.4861519879</v>
      </c>
      <c r="K1044" s="4">
        <v>1387285.7179724879</v>
      </c>
      <c r="L1044" s="4">
        <v>1494182.36992377</v>
      </c>
      <c r="M1044" s="4">
        <v>1489662.810424187</v>
      </c>
      <c r="N1044" s="4">
        <v>1148889.503695016</v>
      </c>
    </row>
    <row r="1045" spans="1:14" x14ac:dyDescent="0.2">
      <c r="A1045" s="9">
        <v>40688</v>
      </c>
      <c r="B1045" s="4">
        <v>1474304.0821694729</v>
      </c>
      <c r="C1045" s="4">
        <v>1450062.526367103</v>
      </c>
      <c r="D1045" s="4">
        <v>1576442.6357292091</v>
      </c>
      <c r="E1045" s="4">
        <v>1559318.4288431241</v>
      </c>
      <c r="F1045" s="4">
        <v>1413156.5892712739</v>
      </c>
      <c r="G1045" s="4">
        <v>1395540.98616691</v>
      </c>
      <c r="H1045" s="4">
        <v>1516034.846700358</v>
      </c>
      <c r="I1045" s="4">
        <v>1507291.3351899111</v>
      </c>
      <c r="J1045" s="4">
        <v>1399887.666565313</v>
      </c>
      <c r="K1045" s="4">
        <v>1394195.59990732</v>
      </c>
      <c r="L1045" s="4">
        <v>1501304.2294416919</v>
      </c>
      <c r="M1045" s="4">
        <v>1496838.474778549</v>
      </c>
      <c r="N1045" s="4">
        <v>1148532.32123403</v>
      </c>
    </row>
    <row r="1046" spans="1:14" x14ac:dyDescent="0.2">
      <c r="A1046" s="9">
        <v>40689</v>
      </c>
      <c r="B1046" s="4">
        <v>1478121.414106301</v>
      </c>
      <c r="C1046" s="4">
        <v>1453627.4750701061</v>
      </c>
      <c r="D1046" s="4">
        <v>1580707.563232387</v>
      </c>
      <c r="E1046" s="4">
        <v>1563737.693502639</v>
      </c>
      <c r="F1046" s="4">
        <v>1418143.9507940081</v>
      </c>
      <c r="G1046" s="4">
        <v>1400439.3844459751</v>
      </c>
      <c r="H1046" s="4">
        <v>1521620.450047615</v>
      </c>
      <c r="I1046" s="4">
        <v>1512777.4505863059</v>
      </c>
      <c r="J1046" s="4">
        <v>1405194.6157563459</v>
      </c>
      <c r="K1046" s="4">
        <v>1399266.9259583631</v>
      </c>
      <c r="L1046" s="4">
        <v>1507171.9623406481</v>
      </c>
      <c r="M1046" s="4">
        <v>1502456.114358597</v>
      </c>
      <c r="N1046" s="4">
        <v>1148175.249818807</v>
      </c>
    </row>
    <row r="1047" spans="1:14" x14ac:dyDescent="0.2">
      <c r="A1047" s="9">
        <v>40690</v>
      </c>
      <c r="B1047" s="4">
        <v>1471349.4961790319</v>
      </c>
      <c r="C1047" s="4">
        <v>1447096.2403317951</v>
      </c>
      <c r="D1047" s="4">
        <v>1573418.7521989029</v>
      </c>
      <c r="E1047" s="4">
        <v>1556438.966968199</v>
      </c>
      <c r="F1047" s="4">
        <v>1412951.2704401619</v>
      </c>
      <c r="G1047" s="4">
        <v>1395191.934270076</v>
      </c>
      <c r="H1047" s="4">
        <v>1515846.6962992421</v>
      </c>
      <c r="I1047" s="4">
        <v>1506917.878573369</v>
      </c>
      <c r="J1047" s="4">
        <v>1400031.958381739</v>
      </c>
      <c r="K1047" s="4">
        <v>1394200.071033756</v>
      </c>
      <c r="L1047" s="4">
        <v>1501541.620736856</v>
      </c>
      <c r="M1047" s="4">
        <v>1496853.3362755671</v>
      </c>
      <c r="N1047" s="4">
        <v>1147818.289414821</v>
      </c>
    </row>
    <row r="1048" spans="1:14" x14ac:dyDescent="0.2">
      <c r="A1048" s="9">
        <v>40693</v>
      </c>
      <c r="B1048" s="4">
        <v>1474833.469314991</v>
      </c>
      <c r="C1048" s="4">
        <v>1450405.358928066</v>
      </c>
      <c r="D1048" s="4">
        <v>1576874.9589225531</v>
      </c>
      <c r="E1048" s="4">
        <v>1559586.229084617</v>
      </c>
      <c r="F1048" s="4">
        <v>1415654.9453668089</v>
      </c>
      <c r="G1048" s="4">
        <v>1397920.573598261</v>
      </c>
      <c r="H1048" s="4">
        <v>1518557.6716426359</v>
      </c>
      <c r="I1048" s="4">
        <v>1509653.4039256191</v>
      </c>
      <c r="J1048" s="4">
        <v>1402726.622898689</v>
      </c>
      <c r="K1048" s="4">
        <v>1396858.230411663</v>
      </c>
      <c r="L1048" s="4">
        <v>1504269.0086821259</v>
      </c>
      <c r="M1048" s="4">
        <v>1499529.663373851</v>
      </c>
      <c r="N1048" s="4">
        <v>1147461.4399875619</v>
      </c>
    </row>
    <row r="1049" spans="1:14" x14ac:dyDescent="0.2">
      <c r="A1049" s="9">
        <v>40694</v>
      </c>
      <c r="B1049" s="4">
        <v>1479291.574741476</v>
      </c>
      <c r="C1049" s="4">
        <v>1454795.211583941</v>
      </c>
      <c r="D1049" s="4">
        <v>1582113.2528243209</v>
      </c>
      <c r="E1049" s="4">
        <v>1564591.571065634</v>
      </c>
      <c r="F1049" s="4">
        <v>1419636.373756879</v>
      </c>
      <c r="G1049" s="4">
        <v>1401696.489468677</v>
      </c>
      <c r="H1049" s="4">
        <v>1523228.6517186591</v>
      </c>
      <c r="I1049" s="4">
        <v>1514222.8993751211</v>
      </c>
      <c r="J1049" s="4">
        <v>1406661.140562725</v>
      </c>
      <c r="K1049" s="4">
        <v>1400761.401941855</v>
      </c>
      <c r="L1049" s="4">
        <v>1508919.963401184</v>
      </c>
      <c r="M1049" s="4">
        <v>1504140.3277196509</v>
      </c>
      <c r="N1049" s="4">
        <v>1148009.9475539981</v>
      </c>
    </row>
    <row r="1050" spans="1:14" x14ac:dyDescent="0.2">
      <c r="A1050" s="9">
        <v>40695</v>
      </c>
      <c r="B1050" s="4">
        <v>1454700.7705972751</v>
      </c>
      <c r="C1050" s="4">
        <v>1431778.636886559</v>
      </c>
      <c r="D1050" s="4">
        <v>1557842.205208014</v>
      </c>
      <c r="E1050" s="4">
        <v>1541086.484057182</v>
      </c>
      <c r="F1050" s="4">
        <v>1397658.538393494</v>
      </c>
      <c r="G1050" s="4">
        <v>1380166.7552093689</v>
      </c>
      <c r="H1050" s="4">
        <v>1500702.862136283</v>
      </c>
      <c r="I1050" s="4">
        <v>1491967.145757959</v>
      </c>
      <c r="J1050" s="4">
        <v>1385510.910841912</v>
      </c>
      <c r="K1050" s="4">
        <v>1379696.3182974879</v>
      </c>
      <c r="L1050" s="4">
        <v>1487283.7686219751</v>
      </c>
      <c r="M1050" s="4">
        <v>1482522.453534957</v>
      </c>
      <c r="N1050" s="4">
        <v>1148558.717317089</v>
      </c>
    </row>
    <row r="1051" spans="1:14" x14ac:dyDescent="0.2">
      <c r="A1051" s="9">
        <v>40696</v>
      </c>
      <c r="B1051" s="4">
        <v>1436535.756343012</v>
      </c>
      <c r="C1051" s="4">
        <v>1413807.238265292</v>
      </c>
      <c r="D1051" s="4">
        <v>1538603.09110752</v>
      </c>
      <c r="E1051" s="4">
        <v>1522036.1309142469</v>
      </c>
      <c r="F1051" s="4">
        <v>1379399.6573936739</v>
      </c>
      <c r="G1051" s="4">
        <v>1362294.8450343041</v>
      </c>
      <c r="H1051" s="4">
        <v>1481318.329265509</v>
      </c>
      <c r="I1051" s="4">
        <v>1472828.015188389</v>
      </c>
      <c r="J1051" s="4">
        <v>1367110.4431945521</v>
      </c>
      <c r="K1051" s="4">
        <v>1361662.6586933951</v>
      </c>
      <c r="L1051" s="4">
        <v>1467993.296716617</v>
      </c>
      <c r="M1051" s="4">
        <v>1463383.536155177</v>
      </c>
      <c r="N1051" s="4">
        <v>1149107.7494021689</v>
      </c>
    </row>
    <row r="1052" spans="1:14" x14ac:dyDescent="0.2">
      <c r="A1052" s="9">
        <v>40697</v>
      </c>
      <c r="B1052" s="4">
        <v>1403973.9189062121</v>
      </c>
      <c r="C1052" s="4">
        <v>1381751.6665513669</v>
      </c>
      <c r="D1052" s="4">
        <v>1505828.2052485221</v>
      </c>
      <c r="E1052" s="4">
        <v>1489386.4393450681</v>
      </c>
      <c r="F1052" s="4">
        <v>1350270.857218493</v>
      </c>
      <c r="G1052" s="4">
        <v>1333514.784645746</v>
      </c>
      <c r="H1052" s="4">
        <v>1451604.7804177811</v>
      </c>
      <c r="I1052" s="4">
        <v>1443299.9073144861</v>
      </c>
      <c r="J1052" s="4">
        <v>1338196.2846281659</v>
      </c>
      <c r="K1052" s="4">
        <v>1333195.90514683</v>
      </c>
      <c r="L1052" s="4">
        <v>1439051.6245839701</v>
      </c>
      <c r="M1052" s="4">
        <v>1434303.1450859481</v>
      </c>
      <c r="N1052" s="4">
        <v>1149657.0439346321</v>
      </c>
    </row>
    <row r="1053" spans="1:14" x14ac:dyDescent="0.2">
      <c r="A1053" s="9">
        <v>40700</v>
      </c>
      <c r="B1053" s="4">
        <v>1377885.1981998009</v>
      </c>
      <c r="C1053" s="4">
        <v>1356427.466561764</v>
      </c>
      <c r="D1053" s="4">
        <v>1485710.244433553</v>
      </c>
      <c r="E1053" s="4">
        <v>1469426.484161943</v>
      </c>
      <c r="F1053" s="4">
        <v>1327757.4332720111</v>
      </c>
      <c r="G1053" s="4">
        <v>1311285.142528252</v>
      </c>
      <c r="H1053" s="4">
        <v>1433066.3039355411</v>
      </c>
      <c r="I1053" s="4">
        <v>1425277.807211278</v>
      </c>
      <c r="J1053" s="4">
        <v>1316465.562086131</v>
      </c>
      <c r="K1053" s="4">
        <v>1311456.7755667949</v>
      </c>
      <c r="L1053" s="4">
        <v>1421031.4823250759</v>
      </c>
      <c r="M1053" s="4">
        <v>1416436.4267428441</v>
      </c>
      <c r="N1053" s="4">
        <v>1150206.601039934</v>
      </c>
    </row>
    <row r="1054" spans="1:14" x14ac:dyDescent="0.2">
      <c r="A1054" s="9">
        <v>40701</v>
      </c>
      <c r="B1054" s="4">
        <v>1371595.3300945021</v>
      </c>
      <c r="C1054" s="4">
        <v>1350800.4364052219</v>
      </c>
      <c r="D1054" s="4">
        <v>1478065.7605582611</v>
      </c>
      <c r="E1054" s="4">
        <v>1462292.6068014479</v>
      </c>
      <c r="F1054" s="4">
        <v>1321355.7668934751</v>
      </c>
      <c r="G1054" s="4">
        <v>1305074.494710177</v>
      </c>
      <c r="H1054" s="4">
        <v>1425730.1534035739</v>
      </c>
      <c r="I1054" s="4">
        <v>1417895.260716164</v>
      </c>
      <c r="J1054" s="4">
        <v>1309892.7196774899</v>
      </c>
      <c r="K1054" s="4">
        <v>1305270.9568254731</v>
      </c>
      <c r="L1054" s="4">
        <v>1413804.853124426</v>
      </c>
      <c r="M1054" s="4">
        <v>1409178.8831694811</v>
      </c>
      <c r="N1054" s="4">
        <v>1150756.4208435889</v>
      </c>
    </row>
    <row r="1055" spans="1:14" x14ac:dyDescent="0.2">
      <c r="A1055" s="9">
        <v>40702</v>
      </c>
      <c r="B1055" s="4">
        <v>1355047.6667039711</v>
      </c>
      <c r="C1055" s="4">
        <v>1334948.7497363989</v>
      </c>
      <c r="D1055" s="4">
        <v>1463892.1364909939</v>
      </c>
      <c r="E1055" s="4">
        <v>1448961.4920196061</v>
      </c>
      <c r="F1055" s="4">
        <v>1307849.17481102</v>
      </c>
      <c r="G1055" s="4">
        <v>1291871.5989128931</v>
      </c>
      <c r="H1055" s="4">
        <v>1413655.0037290331</v>
      </c>
      <c r="I1055" s="4">
        <v>1405904.9788315999</v>
      </c>
      <c r="J1055" s="4">
        <v>1297287.3719658221</v>
      </c>
      <c r="K1055" s="4">
        <v>1292514.0762043321</v>
      </c>
      <c r="L1055" s="4">
        <v>1402326.1356285641</v>
      </c>
      <c r="M1055" s="4">
        <v>1397708.9246416681</v>
      </c>
      <c r="N1055" s="4">
        <v>1151306.503471171</v>
      </c>
    </row>
    <row r="1056" spans="1:14" x14ac:dyDescent="0.2">
      <c r="A1056" s="9">
        <v>40703</v>
      </c>
      <c r="B1056" s="4">
        <v>1363022.2756386129</v>
      </c>
      <c r="C1056" s="4">
        <v>1342687.8948984439</v>
      </c>
      <c r="D1056" s="4">
        <v>1473823.614838318</v>
      </c>
      <c r="E1056" s="4">
        <v>1458797.295149104</v>
      </c>
      <c r="F1056" s="4">
        <v>1317294.9889291769</v>
      </c>
      <c r="G1056" s="4">
        <v>1301091.530143556</v>
      </c>
      <c r="H1056" s="4">
        <v>1424621.1998455899</v>
      </c>
      <c r="I1056" s="4">
        <v>1416947.9226980379</v>
      </c>
      <c r="J1056" s="4">
        <v>1306912.70607409</v>
      </c>
      <c r="K1056" s="4">
        <v>1301956.1795922059</v>
      </c>
      <c r="L1056" s="4">
        <v>1413581.0125559471</v>
      </c>
      <c r="M1056" s="4">
        <v>1408848.7722981221</v>
      </c>
      <c r="N1056" s="4">
        <v>1151856.849048316</v>
      </c>
    </row>
    <row r="1057" spans="1:14" x14ac:dyDescent="0.2">
      <c r="A1057" s="9">
        <v>40704</v>
      </c>
      <c r="B1057" s="4">
        <v>1352396.8354420059</v>
      </c>
      <c r="C1057" s="4">
        <v>1331646.5116680639</v>
      </c>
      <c r="D1057" s="4">
        <v>1462556.0846624661</v>
      </c>
      <c r="E1057" s="4">
        <v>1447269.773883125</v>
      </c>
      <c r="F1057" s="4">
        <v>1307676.23186982</v>
      </c>
      <c r="G1057" s="4">
        <v>1291774.1176207359</v>
      </c>
      <c r="H1057" s="4">
        <v>1414713.1999361899</v>
      </c>
      <c r="I1057" s="4">
        <v>1407169.1609881769</v>
      </c>
      <c r="J1057" s="4">
        <v>1297667.3071365531</v>
      </c>
      <c r="K1057" s="4">
        <v>1292993.7869649909</v>
      </c>
      <c r="L1057" s="4">
        <v>1404169.995553473</v>
      </c>
      <c r="M1057" s="4">
        <v>1399401.479995108</v>
      </c>
      <c r="N1057" s="4">
        <v>1152407.457700718</v>
      </c>
    </row>
    <row r="1058" spans="1:14" x14ac:dyDescent="0.2">
      <c r="A1058" s="9">
        <v>40707</v>
      </c>
      <c r="B1058" s="4">
        <v>1344951.8721804209</v>
      </c>
      <c r="C1058" s="4">
        <v>1325356.537851207</v>
      </c>
      <c r="D1058" s="4">
        <v>1454246.7988215559</v>
      </c>
      <c r="E1058" s="4">
        <v>1439418.5207657779</v>
      </c>
      <c r="F1058" s="4">
        <v>1299888.3532965439</v>
      </c>
      <c r="G1058" s="4">
        <v>1284197.2729569401</v>
      </c>
      <c r="H1058" s="4">
        <v>1406026.2215403221</v>
      </c>
      <c r="I1058" s="4">
        <v>1398792.3165905599</v>
      </c>
      <c r="J1058" s="4">
        <v>1289838.4105828749</v>
      </c>
      <c r="K1058" s="4">
        <v>1285105.649009214</v>
      </c>
      <c r="L1058" s="4">
        <v>1395443.2996327721</v>
      </c>
      <c r="M1058" s="4">
        <v>1390718.6511800941</v>
      </c>
      <c r="N1058" s="4">
        <v>1152958.329554131</v>
      </c>
    </row>
    <row r="1059" spans="1:14" x14ac:dyDescent="0.2">
      <c r="A1059" s="9">
        <v>40708</v>
      </c>
      <c r="B1059" s="4">
        <v>1372582.99093927</v>
      </c>
      <c r="C1059" s="4">
        <v>1352308.6598162199</v>
      </c>
      <c r="D1059" s="4">
        <v>1476297.258321336</v>
      </c>
      <c r="E1059" s="4">
        <v>1461466.4177093171</v>
      </c>
      <c r="F1059" s="4">
        <v>1324995.5762212621</v>
      </c>
      <c r="G1059" s="4">
        <v>1309268.8183852739</v>
      </c>
      <c r="H1059" s="4">
        <v>1427807.083640727</v>
      </c>
      <c r="I1059" s="4">
        <v>1420099.197538513</v>
      </c>
      <c r="J1059" s="4">
        <v>1314322.5899423701</v>
      </c>
      <c r="K1059" s="4">
        <v>1309828.2971028299</v>
      </c>
      <c r="L1059" s="4">
        <v>1416928.450288245</v>
      </c>
      <c r="M1059" s="4">
        <v>1412023.188049173</v>
      </c>
      <c r="N1059" s="4">
        <v>1153509.464734372</v>
      </c>
    </row>
    <row r="1060" spans="1:14" x14ac:dyDescent="0.2">
      <c r="A1060" s="9">
        <v>40709</v>
      </c>
      <c r="B1060" s="4">
        <v>1377663.718384359</v>
      </c>
      <c r="C1060" s="4">
        <v>1357919.035633042</v>
      </c>
      <c r="D1060" s="4">
        <v>1473211.4835509809</v>
      </c>
      <c r="E1060" s="4">
        <v>1459169.7644144611</v>
      </c>
      <c r="F1060" s="4">
        <v>1329205.268771695</v>
      </c>
      <c r="G1060" s="4">
        <v>1313594.3712288579</v>
      </c>
      <c r="H1060" s="4">
        <v>1425775.164356539</v>
      </c>
      <c r="I1060" s="4">
        <v>1417987.788949298</v>
      </c>
      <c r="J1060" s="4">
        <v>1318364.085662564</v>
      </c>
      <c r="K1060" s="4">
        <v>1313959.22349638</v>
      </c>
      <c r="L1060" s="4">
        <v>1415083.719354972</v>
      </c>
      <c r="M1060" s="4">
        <v>1410184.350464032</v>
      </c>
      <c r="N1060" s="4">
        <v>1154060.863367314</v>
      </c>
    </row>
    <row r="1061" spans="1:14" x14ac:dyDescent="0.2">
      <c r="A1061" s="9">
        <v>40710</v>
      </c>
      <c r="B1061" s="4">
        <v>1362467.9299827321</v>
      </c>
      <c r="C1061" s="4">
        <v>1343106.3866880329</v>
      </c>
      <c r="D1061" s="4">
        <v>1458696.816345142</v>
      </c>
      <c r="E1061" s="4">
        <v>1445009.617994057</v>
      </c>
      <c r="F1061" s="4">
        <v>1314199.461904227</v>
      </c>
      <c r="G1061" s="4">
        <v>1299008.947647905</v>
      </c>
      <c r="H1061" s="4">
        <v>1410963.0222182269</v>
      </c>
      <c r="I1061" s="4">
        <v>1403481.9970084941</v>
      </c>
      <c r="J1061" s="4">
        <v>1303561.1361444991</v>
      </c>
      <c r="K1061" s="4">
        <v>1299264.812979972</v>
      </c>
      <c r="L1061" s="4">
        <v>1400110.8270946201</v>
      </c>
      <c r="M1061" s="4">
        <v>1395559.695513282</v>
      </c>
      <c r="N1061" s="4">
        <v>1154612.525578893</v>
      </c>
    </row>
    <row r="1062" spans="1:14" x14ac:dyDescent="0.2">
      <c r="A1062" s="9">
        <v>40711</v>
      </c>
      <c r="B1062" s="4">
        <v>1357940.6929802231</v>
      </c>
      <c r="C1062" s="4">
        <v>1340899.8733261391</v>
      </c>
      <c r="D1062" s="4">
        <v>1455714.8374760151</v>
      </c>
      <c r="E1062" s="4">
        <v>1443718.9442666711</v>
      </c>
      <c r="F1062" s="4">
        <v>1309420.3536000261</v>
      </c>
      <c r="G1062" s="4">
        <v>1294410.8407739911</v>
      </c>
      <c r="H1062" s="4">
        <v>1406929.9391541381</v>
      </c>
      <c r="I1062" s="4">
        <v>1399391.2165348921</v>
      </c>
      <c r="J1062" s="4">
        <v>1298788.6532963959</v>
      </c>
      <c r="K1062" s="4">
        <v>1294589.4738238661</v>
      </c>
      <c r="L1062" s="4">
        <v>1396097.100007199</v>
      </c>
      <c r="M1062" s="4">
        <v>1391565.7770968771</v>
      </c>
      <c r="N1062" s="4">
        <v>1155164.451495104</v>
      </c>
    </row>
    <row r="1063" spans="1:14" x14ac:dyDescent="0.2">
      <c r="A1063" s="9">
        <v>40714</v>
      </c>
      <c r="B1063" s="4">
        <v>1358125.492773345</v>
      </c>
      <c r="C1063" s="4">
        <v>1341851.731392876</v>
      </c>
      <c r="D1063" s="4">
        <v>1455182.915909345</v>
      </c>
      <c r="E1063" s="4">
        <v>1444342.681953131</v>
      </c>
      <c r="F1063" s="4">
        <v>1309681.975319969</v>
      </c>
      <c r="G1063" s="4">
        <v>1295250.7790405201</v>
      </c>
      <c r="H1063" s="4">
        <v>1407004.9278750289</v>
      </c>
      <c r="I1063" s="4">
        <v>1399518.1958854219</v>
      </c>
      <c r="J1063" s="4">
        <v>1299259.1138477579</v>
      </c>
      <c r="K1063" s="4">
        <v>1295267.1426702249</v>
      </c>
      <c r="L1063" s="4">
        <v>1396332.121516845</v>
      </c>
      <c r="M1063" s="4">
        <v>1391825.008262614</v>
      </c>
      <c r="N1063" s="4">
        <v>1155716.6412420031</v>
      </c>
    </row>
    <row r="1064" spans="1:14" x14ac:dyDescent="0.2">
      <c r="A1064" s="9">
        <v>40715</v>
      </c>
      <c r="B1064" s="4">
        <v>1378402.239862852</v>
      </c>
      <c r="C1064" s="4">
        <v>1360672.2957687259</v>
      </c>
      <c r="D1064" s="4">
        <v>1477227.673117606</v>
      </c>
      <c r="E1064" s="4">
        <v>1465097.7282387209</v>
      </c>
      <c r="F1064" s="4">
        <v>1329609.4001315529</v>
      </c>
      <c r="G1064" s="4">
        <v>1314607.003172803</v>
      </c>
      <c r="H1064" s="4">
        <v>1428651.439449467</v>
      </c>
      <c r="I1064" s="4">
        <v>1420543.77242119</v>
      </c>
      <c r="J1064" s="4">
        <v>1318623.3714769641</v>
      </c>
      <c r="K1064" s="4">
        <v>1314705.1655713511</v>
      </c>
      <c r="L1064" s="4">
        <v>1417570.4153685819</v>
      </c>
      <c r="M1064" s="4">
        <v>1412915.7163665809</v>
      </c>
      <c r="N1064" s="4">
        <v>1156269.094945706</v>
      </c>
    </row>
    <row r="1065" spans="1:14" x14ac:dyDescent="0.2">
      <c r="A1065" s="9">
        <v>40716</v>
      </c>
      <c r="B1065" s="4">
        <v>1380481.9998834941</v>
      </c>
      <c r="C1065" s="4">
        <v>1362470.2555173871</v>
      </c>
      <c r="D1065" s="4">
        <v>1478194.9437324631</v>
      </c>
      <c r="E1065" s="4">
        <v>1466213.6037566769</v>
      </c>
      <c r="F1065" s="4">
        <v>1331752.8943113061</v>
      </c>
      <c r="G1065" s="4">
        <v>1316698.819286772</v>
      </c>
      <c r="H1065" s="4">
        <v>1429797.98585834</v>
      </c>
      <c r="I1065" s="4">
        <v>1421788.793608919</v>
      </c>
      <c r="J1065" s="4">
        <v>1321342.037872398</v>
      </c>
      <c r="K1065" s="4">
        <v>1316911.34719648</v>
      </c>
      <c r="L1065" s="4">
        <v>1418936.320594155</v>
      </c>
      <c r="M1065" s="4">
        <v>1414199.794529143</v>
      </c>
      <c r="N1065" s="4">
        <v>1156821.812732389</v>
      </c>
    </row>
    <row r="1066" spans="1:14" x14ac:dyDescent="0.2">
      <c r="A1066" s="9">
        <v>40717</v>
      </c>
      <c r="B1066" s="4">
        <v>1385829.4418590569</v>
      </c>
      <c r="C1066" s="4">
        <v>1367447.3095915311</v>
      </c>
      <c r="D1066" s="4">
        <v>1485382.1185082849</v>
      </c>
      <c r="E1066" s="4">
        <v>1473439.338119047</v>
      </c>
      <c r="F1066" s="4">
        <v>1335242.242752895</v>
      </c>
      <c r="G1066" s="4">
        <v>1320528.837120814</v>
      </c>
      <c r="H1066" s="4">
        <v>1434571.243182227</v>
      </c>
      <c r="I1066" s="4">
        <v>1426914.121650469</v>
      </c>
      <c r="J1066" s="4">
        <v>1324635.1767357499</v>
      </c>
      <c r="K1066" s="4">
        <v>1320421.764026562</v>
      </c>
      <c r="L1066" s="4">
        <v>1423241.184207005</v>
      </c>
      <c r="M1066" s="4">
        <v>1418634.103973638</v>
      </c>
      <c r="N1066" s="4">
        <v>1157374.7947282889</v>
      </c>
    </row>
    <row r="1067" spans="1:14" x14ac:dyDescent="0.2">
      <c r="A1067" s="9">
        <v>40718</v>
      </c>
      <c r="B1067" s="4">
        <v>1378898.094739615</v>
      </c>
      <c r="C1067" s="4">
        <v>1361896.9549284191</v>
      </c>
      <c r="D1067" s="4">
        <v>1476823.2986809581</v>
      </c>
      <c r="E1067" s="4">
        <v>1466718.4739446349</v>
      </c>
      <c r="F1067" s="4">
        <v>1330006.445449305</v>
      </c>
      <c r="G1067" s="4">
        <v>1315355.5657259291</v>
      </c>
      <c r="H1067" s="4">
        <v>1428258.0919534541</v>
      </c>
      <c r="I1067" s="4">
        <v>1420469.594019782</v>
      </c>
      <c r="J1067" s="4">
        <v>1319570.467610301</v>
      </c>
      <c r="K1067" s="4">
        <v>1315470.2423288999</v>
      </c>
      <c r="L1067" s="4">
        <v>1417409.9015383851</v>
      </c>
      <c r="M1067" s="4">
        <v>1412754.019352454</v>
      </c>
      <c r="N1067" s="4">
        <v>1157928.0410597031</v>
      </c>
    </row>
    <row r="1068" spans="1:14" x14ac:dyDescent="0.2">
      <c r="A1068" s="9">
        <v>40721</v>
      </c>
      <c r="B1068" s="4">
        <v>1374342.1408753151</v>
      </c>
      <c r="C1068" s="4">
        <v>1357640.6897379949</v>
      </c>
      <c r="D1068" s="4">
        <v>1471307.739501867</v>
      </c>
      <c r="E1068" s="4">
        <v>1461529.2936139021</v>
      </c>
      <c r="F1068" s="4">
        <v>1325117.2376928709</v>
      </c>
      <c r="G1068" s="4">
        <v>1310375.666858518</v>
      </c>
      <c r="H1068" s="4">
        <v>1422802.1184882261</v>
      </c>
      <c r="I1068" s="4">
        <v>1414891.5079509059</v>
      </c>
      <c r="J1068" s="4">
        <v>1314083.3773813129</v>
      </c>
      <c r="K1068" s="4">
        <v>1310160.344980947</v>
      </c>
      <c r="L1068" s="4">
        <v>1411541.6020856029</v>
      </c>
      <c r="M1068" s="4">
        <v>1406985.713492231</v>
      </c>
      <c r="N1068" s="4">
        <v>1158481.551852986</v>
      </c>
    </row>
    <row r="1069" spans="1:14" x14ac:dyDescent="0.2">
      <c r="A1069" s="9">
        <v>40722</v>
      </c>
      <c r="B1069" s="4">
        <v>1385480.8435070231</v>
      </c>
      <c r="C1069" s="4">
        <v>1368832.84227781</v>
      </c>
      <c r="D1069" s="4">
        <v>1483216.666025551</v>
      </c>
      <c r="E1069" s="4">
        <v>1473356.4657309039</v>
      </c>
      <c r="F1069" s="4">
        <v>1335439.8632487061</v>
      </c>
      <c r="G1069" s="4">
        <v>1320476.2797090281</v>
      </c>
      <c r="H1069" s="4">
        <v>1433418.7610805901</v>
      </c>
      <c r="I1069" s="4">
        <v>1425364.387598526</v>
      </c>
      <c r="J1069" s="4">
        <v>1324329.8732781629</v>
      </c>
      <c r="K1069" s="4">
        <v>1320117.015978069</v>
      </c>
      <c r="L1069" s="4">
        <v>1421974.0977931139</v>
      </c>
      <c r="M1069" s="4">
        <v>1417308.3392182</v>
      </c>
      <c r="N1069" s="4">
        <v>1159035.327234559</v>
      </c>
    </row>
    <row r="1070" spans="1:14" x14ac:dyDescent="0.2">
      <c r="A1070" s="9">
        <v>40723</v>
      </c>
      <c r="B1070" s="4">
        <v>1401811.7120531569</v>
      </c>
      <c r="C1070" s="4">
        <v>1385052.9148845361</v>
      </c>
      <c r="D1070" s="4">
        <v>1499193.029433415</v>
      </c>
      <c r="E1070" s="4">
        <v>1489677.0325868339</v>
      </c>
      <c r="F1070" s="4">
        <v>1351628.7495130999</v>
      </c>
      <c r="G1070" s="4">
        <v>1336232.276157222</v>
      </c>
      <c r="H1070" s="4">
        <v>1450012.9396175169</v>
      </c>
      <c r="I1070" s="4">
        <v>1441345.7697876131</v>
      </c>
      <c r="J1070" s="4">
        <v>1340649.7121016099</v>
      </c>
      <c r="K1070" s="4">
        <v>1336179.5656001221</v>
      </c>
      <c r="L1070" s="4">
        <v>1438607.105083077</v>
      </c>
      <c r="M1070" s="4">
        <v>1433680.912812026</v>
      </c>
      <c r="N1070" s="4">
        <v>1159589.3673308969</v>
      </c>
    </row>
    <row r="1071" spans="1:14" x14ac:dyDescent="0.2">
      <c r="A1071" s="9">
        <v>40724</v>
      </c>
      <c r="B1071" s="4">
        <v>1407946.999919031</v>
      </c>
      <c r="C1071" s="4">
        <v>1391046.1662704749</v>
      </c>
      <c r="D1071" s="4">
        <v>1505754.524620678</v>
      </c>
      <c r="E1071" s="4">
        <v>1496123.0021553659</v>
      </c>
      <c r="F1071" s="4">
        <v>1359339.234440591</v>
      </c>
      <c r="G1071" s="4">
        <v>1343660.2926221399</v>
      </c>
      <c r="H1071" s="4">
        <v>1458284.6657994399</v>
      </c>
      <c r="I1071" s="4">
        <v>1449358.104394895</v>
      </c>
      <c r="J1071" s="4">
        <v>1348561.9817691711</v>
      </c>
      <c r="K1071" s="4">
        <v>1343802.7000307471</v>
      </c>
      <c r="L1071" s="4">
        <v>1447097.5013874499</v>
      </c>
      <c r="M1071" s="4">
        <v>1441860.3092122979</v>
      </c>
      <c r="N1071" s="4">
        <v>1158511.0692524971</v>
      </c>
    </row>
    <row r="1072" spans="1:14" x14ac:dyDescent="0.2">
      <c r="A1072" s="9">
        <v>40725</v>
      </c>
      <c r="B1072" s="4">
        <v>1427172.6224427309</v>
      </c>
      <c r="C1072" s="4">
        <v>1410018.589951969</v>
      </c>
      <c r="D1072" s="4">
        <v>1526315.716274465</v>
      </c>
      <c r="E1072" s="4">
        <v>1516528.5646483961</v>
      </c>
      <c r="F1072" s="4">
        <v>1376176.1195189951</v>
      </c>
      <c r="G1072" s="4">
        <v>1360483.825168208</v>
      </c>
      <c r="H1072" s="4">
        <v>1476347.096948033</v>
      </c>
      <c r="I1072" s="4">
        <v>1467505.0447890421</v>
      </c>
      <c r="J1072" s="4">
        <v>1365088.4362691911</v>
      </c>
      <c r="K1072" s="4">
        <v>1360353.896524281</v>
      </c>
      <c r="L1072" s="4">
        <v>1464831.496069992</v>
      </c>
      <c r="M1072" s="4">
        <v>1459619.2505311801</v>
      </c>
      <c r="N1072" s="4">
        <v>1157433.773879691</v>
      </c>
    </row>
    <row r="1073" spans="1:14" x14ac:dyDescent="0.2">
      <c r="A1073" s="9">
        <v>40728</v>
      </c>
      <c r="B1073" s="4">
        <v>1442150.079730601</v>
      </c>
      <c r="C1073" s="4">
        <v>1424516.872329683</v>
      </c>
      <c r="D1073" s="4">
        <v>1542333.6303577509</v>
      </c>
      <c r="E1073" s="4">
        <v>1532122.0181821471</v>
      </c>
      <c r="F1073" s="4">
        <v>1388257.4852620671</v>
      </c>
      <c r="G1073" s="4">
        <v>1372493.7988103779</v>
      </c>
      <c r="H1073" s="4">
        <v>1489307.8575577911</v>
      </c>
      <c r="I1073" s="4">
        <v>1480459.772057107</v>
      </c>
      <c r="J1073" s="4">
        <v>1377286.297136554</v>
      </c>
      <c r="K1073" s="4">
        <v>1372153.238409773</v>
      </c>
      <c r="L1073" s="4">
        <v>1477920.6193153891</v>
      </c>
      <c r="M1073" s="4">
        <v>1472279.5932579259</v>
      </c>
      <c r="N1073" s="4">
        <v>1156357.4802800671</v>
      </c>
    </row>
    <row r="1074" spans="1:14" x14ac:dyDescent="0.2">
      <c r="A1074" s="9">
        <v>40729</v>
      </c>
      <c r="B1074" s="4">
        <v>1447716.696839002</v>
      </c>
      <c r="C1074" s="4">
        <v>1429967.8648909919</v>
      </c>
      <c r="D1074" s="4">
        <v>1548286.9502613321</v>
      </c>
      <c r="E1074" s="4">
        <v>1537984.7677826269</v>
      </c>
      <c r="F1074" s="4">
        <v>1394009.859362914</v>
      </c>
      <c r="G1074" s="4">
        <v>1378176.0330135601</v>
      </c>
      <c r="H1074" s="4">
        <v>1495478.943281407</v>
      </c>
      <c r="I1074" s="4">
        <v>1486588.994032834</v>
      </c>
      <c r="J1074" s="4">
        <v>1383293.476590971</v>
      </c>
      <c r="K1074" s="4">
        <v>1377885.767629015</v>
      </c>
      <c r="L1074" s="4">
        <v>1484366.725980408</v>
      </c>
      <c r="M1074" s="4">
        <v>1478430.4265256641</v>
      </c>
      <c r="N1074" s="4">
        <v>1155282.1875220791</v>
      </c>
    </row>
    <row r="1075" spans="1:14" x14ac:dyDescent="0.2">
      <c r="A1075" s="9">
        <v>40730</v>
      </c>
      <c r="B1075" s="4">
        <v>1453049.8018841071</v>
      </c>
      <c r="C1075" s="4">
        <v>1435481.8472778229</v>
      </c>
      <c r="D1075" s="4">
        <v>1553990.5364420661</v>
      </c>
      <c r="E1075" s="4">
        <v>1543915.2653336441</v>
      </c>
      <c r="F1075" s="4">
        <v>1399672.465319745</v>
      </c>
      <c r="G1075" s="4">
        <v>1383796.859135096</v>
      </c>
      <c r="H1075" s="4">
        <v>1501553.7266953569</v>
      </c>
      <c r="I1075" s="4">
        <v>1492651.9773161639</v>
      </c>
      <c r="J1075" s="4">
        <v>1389077.6416168341</v>
      </c>
      <c r="K1075" s="4">
        <v>1383663.3620081481</v>
      </c>
      <c r="L1075" s="4">
        <v>1490573.5231982539</v>
      </c>
      <c r="M1075" s="4">
        <v>1484629.6133689489</v>
      </c>
      <c r="N1075" s="4">
        <v>1154207.8946750499</v>
      </c>
    </row>
    <row r="1076" spans="1:14" x14ac:dyDescent="0.2">
      <c r="A1076" s="9">
        <v>40731</v>
      </c>
      <c r="B1076" s="4">
        <v>1466112.584226425</v>
      </c>
      <c r="C1076" s="4">
        <v>1447880.052037277</v>
      </c>
      <c r="D1076" s="4">
        <v>1567960.766583692</v>
      </c>
      <c r="E1076" s="4">
        <v>1557250.0056002331</v>
      </c>
      <c r="F1076" s="4">
        <v>1410813.6577616939</v>
      </c>
      <c r="G1076" s="4">
        <v>1394654.5892549481</v>
      </c>
      <c r="H1076" s="4">
        <v>1513505.879392179</v>
      </c>
      <c r="I1076" s="4">
        <v>1504363.820875841</v>
      </c>
      <c r="J1076" s="4">
        <v>1399596.2619411361</v>
      </c>
      <c r="K1076" s="4">
        <v>1394115.618207165</v>
      </c>
      <c r="L1076" s="4">
        <v>1501860.7086558859</v>
      </c>
      <c r="M1076" s="4">
        <v>1495844.5732397209</v>
      </c>
      <c r="N1076" s="4">
        <v>1153134.6008091641</v>
      </c>
    </row>
    <row r="1077" spans="1:14" x14ac:dyDescent="0.2">
      <c r="A1077" s="9">
        <v>40732</v>
      </c>
      <c r="B1077" s="4">
        <v>1467313.9350678681</v>
      </c>
      <c r="C1077" s="4">
        <v>1449683.620707514</v>
      </c>
      <c r="D1077" s="4">
        <v>1569245.5730893789</v>
      </c>
      <c r="E1077" s="4">
        <v>1559189.812228465</v>
      </c>
      <c r="F1077" s="4">
        <v>1412445.074390854</v>
      </c>
      <c r="G1077" s="4">
        <v>1396465.9825067699</v>
      </c>
      <c r="H1077" s="4">
        <v>1515256.045791822</v>
      </c>
      <c r="I1077" s="4">
        <v>1506317.705726193</v>
      </c>
      <c r="J1077" s="4">
        <v>1401636.162727403</v>
      </c>
      <c r="K1077" s="4">
        <v>1396183.751815903</v>
      </c>
      <c r="L1077" s="4">
        <v>1504049.6590866351</v>
      </c>
      <c r="M1077" s="4">
        <v>1498063.619059854</v>
      </c>
      <c r="N1077" s="4">
        <v>1152062.304995473</v>
      </c>
    </row>
    <row r="1078" spans="1:14" x14ac:dyDescent="0.2">
      <c r="A1078" s="9">
        <v>40735</v>
      </c>
      <c r="B1078" s="4">
        <v>1451759.5588267951</v>
      </c>
      <c r="C1078" s="4">
        <v>1434960.7357594681</v>
      </c>
      <c r="D1078" s="4">
        <v>1552610.662539484</v>
      </c>
      <c r="E1078" s="4">
        <v>1543354.7900969449</v>
      </c>
      <c r="F1078" s="4">
        <v>1398381.2254626229</v>
      </c>
      <c r="G1078" s="4">
        <v>1383005.116382519</v>
      </c>
      <c r="H1078" s="4">
        <v>1500168.498316891</v>
      </c>
      <c r="I1078" s="4">
        <v>1491797.9528418649</v>
      </c>
      <c r="J1078" s="4">
        <v>1388130.413437085</v>
      </c>
      <c r="K1078" s="4">
        <v>1382956.845806632</v>
      </c>
      <c r="L1078" s="4">
        <v>1489557.083797849</v>
      </c>
      <c r="M1078" s="4">
        <v>1483871.542508726</v>
      </c>
      <c r="N1078" s="4">
        <v>1150991.006305892</v>
      </c>
    </row>
    <row r="1079" spans="1:14" x14ac:dyDescent="0.2">
      <c r="A1079" s="9">
        <v>40736</v>
      </c>
      <c r="B1079" s="4">
        <v>1444547.2093630719</v>
      </c>
      <c r="C1079" s="4">
        <v>1428522.1601786551</v>
      </c>
      <c r="D1079" s="4">
        <v>1544897.284238474</v>
      </c>
      <c r="E1079" s="4">
        <v>1536429.8574375231</v>
      </c>
      <c r="F1079" s="4">
        <v>1392438.022302486</v>
      </c>
      <c r="G1079" s="4">
        <v>1377089.958868545</v>
      </c>
      <c r="H1079" s="4">
        <v>1493792.6932091061</v>
      </c>
      <c r="I1079" s="4">
        <v>1485417.484855481</v>
      </c>
      <c r="J1079" s="4">
        <v>1382462.6138683211</v>
      </c>
      <c r="K1079" s="4">
        <v>1377275.1552945049</v>
      </c>
      <c r="L1079" s="4">
        <v>1483475.154524147</v>
      </c>
      <c r="M1079" s="4">
        <v>1477775.2576609</v>
      </c>
      <c r="N1079" s="4">
        <v>1149920.7038131971</v>
      </c>
    </row>
    <row r="1080" spans="1:14" x14ac:dyDescent="0.2">
      <c r="A1080" s="9">
        <v>40737</v>
      </c>
      <c r="B1080" s="4">
        <v>1443070.9861373529</v>
      </c>
      <c r="C1080" s="4">
        <v>1426880.201844153</v>
      </c>
      <c r="D1080" s="4">
        <v>1543318.5104624699</v>
      </c>
      <c r="E1080" s="4">
        <v>1534663.868865472</v>
      </c>
      <c r="F1080" s="4">
        <v>1391345.6712421291</v>
      </c>
      <c r="G1080" s="4">
        <v>1375919.5565231871</v>
      </c>
      <c r="H1080" s="4">
        <v>1492620.8306154071</v>
      </c>
      <c r="I1080" s="4">
        <v>1484155.0138767951</v>
      </c>
      <c r="J1080" s="4">
        <v>1381325.5877835851</v>
      </c>
      <c r="K1080" s="4">
        <v>1375993.9260952231</v>
      </c>
      <c r="L1080" s="4">
        <v>1482255.0492353451</v>
      </c>
      <c r="M1080" s="4">
        <v>1476400.536855974</v>
      </c>
      <c r="N1080" s="4">
        <v>1148851.396591031</v>
      </c>
    </row>
    <row r="1081" spans="1:14" x14ac:dyDescent="0.2">
      <c r="A1081" s="9">
        <v>40738</v>
      </c>
      <c r="B1081" s="4">
        <v>1431985.760467723</v>
      </c>
      <c r="C1081" s="4">
        <v>1416380.847809796</v>
      </c>
      <c r="D1081" s="4">
        <v>1531463.214269185</v>
      </c>
      <c r="E1081" s="4">
        <v>1523371.4146971889</v>
      </c>
      <c r="F1081" s="4">
        <v>1379972.5726997741</v>
      </c>
      <c r="G1081" s="4">
        <v>1364961.3886822669</v>
      </c>
      <c r="H1081" s="4">
        <v>1480419.891521812</v>
      </c>
      <c r="I1081" s="4">
        <v>1472334.8317543019</v>
      </c>
      <c r="J1081" s="4">
        <v>1369951.547572993</v>
      </c>
      <c r="K1081" s="4">
        <v>1364823.877271445</v>
      </c>
      <c r="L1081" s="4">
        <v>1470049.9408369639</v>
      </c>
      <c r="M1081" s="4">
        <v>1464415.4068583921</v>
      </c>
      <c r="N1081" s="4">
        <v>1147783.0837138931</v>
      </c>
    </row>
    <row r="1082" spans="1:14" x14ac:dyDescent="0.2">
      <c r="A1082" s="9">
        <v>40739</v>
      </c>
      <c r="B1082" s="4">
        <v>1444572.399092206</v>
      </c>
      <c r="C1082" s="4">
        <v>1427892.3508847649</v>
      </c>
      <c r="D1082" s="4">
        <v>1544924.223852409</v>
      </c>
      <c r="E1082" s="4">
        <v>1535752.4736134571</v>
      </c>
      <c r="F1082" s="4">
        <v>1390441.482850448</v>
      </c>
      <c r="G1082" s="4">
        <v>1375086.489001835</v>
      </c>
      <c r="H1082" s="4">
        <v>1491650.8269304</v>
      </c>
      <c r="I1082" s="4">
        <v>1483256.4138584661</v>
      </c>
      <c r="J1082" s="4">
        <v>1380057.4632709629</v>
      </c>
      <c r="K1082" s="4">
        <v>1374828.8315546601</v>
      </c>
      <c r="L1082" s="4">
        <v>1480894.266536091</v>
      </c>
      <c r="M1082" s="4">
        <v>1475150.4250840009</v>
      </c>
      <c r="N1082" s="4">
        <v>1146715.764257146</v>
      </c>
    </row>
    <row r="1083" spans="1:14" x14ac:dyDescent="0.2">
      <c r="A1083" s="9">
        <v>40742</v>
      </c>
      <c r="B1083" s="4">
        <v>1426851.6498199999</v>
      </c>
      <c r="C1083" s="4">
        <v>1410157.3330903179</v>
      </c>
      <c r="D1083" s="4">
        <v>1525972.4462657319</v>
      </c>
      <c r="E1083" s="4">
        <v>1516677.7881649891</v>
      </c>
      <c r="F1083" s="4">
        <v>1373555.1182000099</v>
      </c>
      <c r="G1083" s="4">
        <v>1358584.0120553961</v>
      </c>
      <c r="H1083" s="4">
        <v>1473535.3146234469</v>
      </c>
      <c r="I1083" s="4">
        <v>1465455.784609955</v>
      </c>
      <c r="J1083" s="4">
        <v>1363582.4025558161</v>
      </c>
      <c r="K1083" s="4">
        <v>1358492.4610553221</v>
      </c>
      <c r="L1083" s="4">
        <v>1463215.4208334871</v>
      </c>
      <c r="M1083" s="4">
        <v>1457621.9856642529</v>
      </c>
      <c r="N1083" s="4">
        <v>1145649.437297011</v>
      </c>
    </row>
    <row r="1084" spans="1:14" x14ac:dyDescent="0.2">
      <c r="A1084" s="9">
        <v>40743</v>
      </c>
      <c r="B1084" s="4">
        <v>1447254.567403913</v>
      </c>
      <c r="C1084" s="4">
        <v>1429326.227044411</v>
      </c>
      <c r="D1084" s="4">
        <v>1547792.717532482</v>
      </c>
      <c r="E1084" s="4">
        <v>1537294.661900738</v>
      </c>
      <c r="F1084" s="4">
        <v>1392241.366369446</v>
      </c>
      <c r="G1084" s="4">
        <v>1376946.050167108</v>
      </c>
      <c r="H1084" s="4">
        <v>1493581.7228167821</v>
      </c>
      <c r="I1084" s="4">
        <v>1485262.2557072609</v>
      </c>
      <c r="J1084" s="4">
        <v>1381863.602096708</v>
      </c>
      <c r="K1084" s="4">
        <v>1376476.1977445791</v>
      </c>
      <c r="L1084" s="4">
        <v>1482832.3746966559</v>
      </c>
      <c r="M1084" s="4">
        <v>1476917.9999846369</v>
      </c>
      <c r="N1084" s="4">
        <v>1144584.1019105711</v>
      </c>
    </row>
    <row r="1085" spans="1:14" x14ac:dyDescent="0.2">
      <c r="A1085" s="9">
        <v>40744</v>
      </c>
      <c r="B1085" s="4">
        <v>1454130.9946336369</v>
      </c>
      <c r="C1085" s="4">
        <v>1436167.2087142139</v>
      </c>
      <c r="D1085" s="4">
        <v>1555146.837691108</v>
      </c>
      <c r="E1085" s="4">
        <v>1544652.3975975739</v>
      </c>
      <c r="F1085" s="4">
        <v>1399103.953839211</v>
      </c>
      <c r="G1085" s="4">
        <v>1383545.723318378</v>
      </c>
      <c r="H1085" s="4">
        <v>1500943.8336286461</v>
      </c>
      <c r="I1085" s="4">
        <v>1492381.086129409</v>
      </c>
      <c r="J1085" s="4">
        <v>1388606.24489616</v>
      </c>
      <c r="K1085" s="4">
        <v>1383124.050923482</v>
      </c>
      <c r="L1085" s="4">
        <v>1490067.6828839991</v>
      </c>
      <c r="M1085" s="4">
        <v>1484050.948623535</v>
      </c>
      <c r="N1085" s="4">
        <v>1143519.7571757629</v>
      </c>
    </row>
    <row r="1086" spans="1:14" x14ac:dyDescent="0.2">
      <c r="A1086" s="9">
        <v>40745</v>
      </c>
      <c r="B1086" s="4">
        <v>1453028.528370844</v>
      </c>
      <c r="C1086" s="4">
        <v>1436054.060505698</v>
      </c>
      <c r="D1086" s="4">
        <v>1553967.785096416</v>
      </c>
      <c r="E1086" s="4">
        <v>1544530.702400449</v>
      </c>
      <c r="F1086" s="4">
        <v>1397494.8185531751</v>
      </c>
      <c r="G1086" s="4">
        <v>1381967.1434839431</v>
      </c>
      <c r="H1086" s="4">
        <v>1499217.5704168079</v>
      </c>
      <c r="I1086" s="4">
        <v>1490678.328751643</v>
      </c>
      <c r="J1086" s="4">
        <v>1386848.9487331859</v>
      </c>
      <c r="K1086" s="4">
        <v>1381419.976627934</v>
      </c>
      <c r="L1086" s="4">
        <v>1488181.9861781639</v>
      </c>
      <c r="M1086" s="4">
        <v>1482222.527613038</v>
      </c>
      <c r="N1086" s="4">
        <v>1142456.402171385</v>
      </c>
    </row>
    <row r="1087" spans="1:14" x14ac:dyDescent="0.2">
      <c r="A1087" s="9">
        <v>40746</v>
      </c>
      <c r="B1087" s="4">
        <v>1467746.053313402</v>
      </c>
      <c r="C1087" s="4">
        <v>1450007.354242645</v>
      </c>
      <c r="D1087" s="4">
        <v>1569707.7098057619</v>
      </c>
      <c r="E1087" s="4">
        <v>1559537.9999451791</v>
      </c>
      <c r="F1087" s="4">
        <v>1412010.8568557091</v>
      </c>
      <c r="G1087" s="4">
        <v>1396148.995047532</v>
      </c>
      <c r="H1087" s="4">
        <v>1514790.221840685</v>
      </c>
      <c r="I1087" s="4">
        <v>1505975.7827375019</v>
      </c>
      <c r="J1087" s="4">
        <v>1401513.21099575</v>
      </c>
      <c r="K1087" s="4">
        <v>1395795.5353645</v>
      </c>
      <c r="L1087" s="4">
        <v>1503917.7236279231</v>
      </c>
      <c r="M1087" s="4">
        <v>1497647.074359766</v>
      </c>
      <c r="N1087" s="4">
        <v>1141394.0359770879</v>
      </c>
    </row>
    <row r="1088" spans="1:14" x14ac:dyDescent="0.2">
      <c r="A1088" s="9">
        <v>40749</v>
      </c>
      <c r="B1088" s="4">
        <v>1451546.6491672511</v>
      </c>
      <c r="C1088" s="4">
        <v>1434596.268351604</v>
      </c>
      <c r="D1088" s="4">
        <v>1552382.9624320129</v>
      </c>
      <c r="E1088" s="4">
        <v>1542962.791552495</v>
      </c>
      <c r="F1088" s="4">
        <v>1397108.725918907</v>
      </c>
      <c r="G1088" s="4">
        <v>1381500.7694608539</v>
      </c>
      <c r="H1088" s="4">
        <v>1498803.3743472281</v>
      </c>
      <c r="I1088" s="4">
        <v>1490175.2678412669</v>
      </c>
      <c r="J1088" s="4">
        <v>1387149.6107466121</v>
      </c>
      <c r="K1088" s="4">
        <v>1381192.2848518039</v>
      </c>
      <c r="L1088" s="4">
        <v>1488504.6166944259</v>
      </c>
      <c r="M1088" s="4">
        <v>1481978.22111274</v>
      </c>
      <c r="N1088" s="4">
        <v>1140332.6576733841</v>
      </c>
    </row>
    <row r="1089" spans="1:14" x14ac:dyDescent="0.2">
      <c r="A1089" s="9">
        <v>40750</v>
      </c>
      <c r="B1089" s="4">
        <v>1439041.6794307751</v>
      </c>
      <c r="C1089" s="4">
        <v>1421966.5310766241</v>
      </c>
      <c r="D1089" s="4">
        <v>1539009.295126335</v>
      </c>
      <c r="E1089" s="4">
        <v>1529379.029268791</v>
      </c>
      <c r="F1089" s="4">
        <v>1385772.1192978439</v>
      </c>
      <c r="G1089" s="4">
        <v>1370388.2137049329</v>
      </c>
      <c r="H1089" s="4">
        <v>1486641.58339848</v>
      </c>
      <c r="I1089" s="4">
        <v>1478188.5530192091</v>
      </c>
      <c r="J1089" s="4">
        <v>1376318.1396350921</v>
      </c>
      <c r="K1089" s="4">
        <v>1370201.141831093</v>
      </c>
      <c r="L1089" s="4">
        <v>1476881.7213483281</v>
      </c>
      <c r="M1089" s="4">
        <v>1470185.0517180981</v>
      </c>
      <c r="N1089" s="4">
        <v>1139272.2663416341</v>
      </c>
    </row>
    <row r="1090" spans="1:14" x14ac:dyDescent="0.2">
      <c r="A1090" s="9">
        <v>40751</v>
      </c>
      <c r="B1090" s="4">
        <v>1417142.461807027</v>
      </c>
      <c r="C1090" s="4">
        <v>1400601.5621320549</v>
      </c>
      <c r="D1090" s="4">
        <v>1515588.7785695989</v>
      </c>
      <c r="E1090" s="4">
        <v>1506400.193444812</v>
      </c>
      <c r="F1090" s="4">
        <v>1365337.105079093</v>
      </c>
      <c r="G1090" s="4">
        <v>1350374.7431784971</v>
      </c>
      <c r="H1090" s="4">
        <v>1464719.117596291</v>
      </c>
      <c r="I1090" s="4">
        <v>1456600.741082048</v>
      </c>
      <c r="J1090" s="4">
        <v>1356487.840919473</v>
      </c>
      <c r="K1090" s="4">
        <v>1350461.5175123641</v>
      </c>
      <c r="L1090" s="4">
        <v>1455602.4801187229</v>
      </c>
      <c r="M1090" s="4">
        <v>1449005.0222217389</v>
      </c>
      <c r="N1090" s="4">
        <v>1138212.861064059</v>
      </c>
    </row>
    <row r="1091" spans="1:14" x14ac:dyDescent="0.2">
      <c r="A1091" s="9">
        <v>40752</v>
      </c>
      <c r="B1091" s="4">
        <v>1405139.2847488651</v>
      </c>
      <c r="C1091" s="4">
        <v>1389122.8012916071</v>
      </c>
      <c r="D1091" s="4">
        <v>1502751.7625695721</v>
      </c>
      <c r="E1091" s="4">
        <v>1494054.3500457529</v>
      </c>
      <c r="F1091" s="4">
        <v>1356514.008064654</v>
      </c>
      <c r="G1091" s="4">
        <v>1341720.4906095681</v>
      </c>
      <c r="H1091" s="4">
        <v>1455253.7930069431</v>
      </c>
      <c r="I1091" s="4">
        <v>1447265.709625711</v>
      </c>
      <c r="J1091" s="4">
        <v>1347925.5404013051</v>
      </c>
      <c r="K1091" s="4">
        <v>1342009.855931856</v>
      </c>
      <c r="L1091" s="4">
        <v>1446414.557091475</v>
      </c>
      <c r="M1091" s="4">
        <v>1439936.6408443621</v>
      </c>
      <c r="N1091" s="4">
        <v>1137154.440923729</v>
      </c>
    </row>
    <row r="1092" spans="1:14" x14ac:dyDescent="0.2">
      <c r="A1092" s="9">
        <v>40753</v>
      </c>
      <c r="B1092" s="4">
        <v>1396424.1991931461</v>
      </c>
      <c r="C1092" s="4">
        <v>1380898.300417322</v>
      </c>
      <c r="D1092" s="4">
        <v>1493397.3109467069</v>
      </c>
      <c r="E1092" s="4">
        <v>1485394.527464581</v>
      </c>
      <c r="F1092" s="4">
        <v>1347364.6738331639</v>
      </c>
      <c r="G1092" s="4">
        <v>1332673.566108763</v>
      </c>
      <c r="H1092" s="4">
        <v>1445554.6314080821</v>
      </c>
      <c r="I1092" s="4">
        <v>1437599.226373534</v>
      </c>
      <c r="J1092" s="4">
        <v>1338624.8605285799</v>
      </c>
      <c r="K1092" s="4">
        <v>1332979.800611356</v>
      </c>
      <c r="L1092" s="4">
        <v>1436539.70291374</v>
      </c>
      <c r="M1092" s="4">
        <v>1430299.197664479</v>
      </c>
      <c r="N1092" s="4">
        <v>1137186.1383829671</v>
      </c>
    </row>
    <row r="1093" spans="1:14" x14ac:dyDescent="0.2">
      <c r="A1093" s="9">
        <v>40756</v>
      </c>
      <c r="B1093" s="4">
        <v>1403824.9604338061</v>
      </c>
      <c r="C1093" s="4">
        <v>1387484.4732932721</v>
      </c>
      <c r="D1093" s="4">
        <v>1501145.435415044</v>
      </c>
      <c r="E1093" s="4">
        <v>1492480.6813618999</v>
      </c>
      <c r="F1093" s="4">
        <v>1353690.7444880749</v>
      </c>
      <c r="G1093" s="4">
        <v>1339104.6723793</v>
      </c>
      <c r="H1093" s="4">
        <v>1452216.9060398389</v>
      </c>
      <c r="I1093" s="4">
        <v>1444365.3330920241</v>
      </c>
      <c r="J1093" s="4">
        <v>1345048.388240647</v>
      </c>
      <c r="K1093" s="4">
        <v>1339142.3135753351</v>
      </c>
      <c r="L1093" s="4">
        <v>1443340.4134961781</v>
      </c>
      <c r="M1093" s="4">
        <v>1436966.6301013359</v>
      </c>
      <c r="N1093" s="4">
        <v>1137217.8367257521</v>
      </c>
    </row>
    <row r="1094" spans="1:14" x14ac:dyDescent="0.2">
      <c r="A1094" s="9">
        <v>40757</v>
      </c>
      <c r="B1094" s="4">
        <v>1361733.608895957</v>
      </c>
      <c r="C1094" s="4">
        <v>1346508.6570347829</v>
      </c>
      <c r="D1094" s="4">
        <v>1456772.720933855</v>
      </c>
      <c r="E1094" s="4">
        <v>1448597.8341775569</v>
      </c>
      <c r="F1094" s="4">
        <v>1315871.800522682</v>
      </c>
      <c r="G1094" s="4">
        <v>1301918.342426097</v>
      </c>
      <c r="H1094" s="4">
        <v>1411826.026369211</v>
      </c>
      <c r="I1094" s="4">
        <v>1404502.3808832869</v>
      </c>
      <c r="J1094" s="4">
        <v>1308036.969372693</v>
      </c>
      <c r="K1094" s="4">
        <v>1302451.394264298</v>
      </c>
      <c r="L1094" s="4">
        <v>1403850.984800267</v>
      </c>
      <c r="M1094" s="4">
        <v>1397750.4792605811</v>
      </c>
      <c r="N1094" s="4">
        <v>1137249.535952108</v>
      </c>
    </row>
    <row r="1095" spans="1:14" x14ac:dyDescent="0.2">
      <c r="A1095" s="9">
        <v>40758</v>
      </c>
      <c r="B1095" s="4">
        <v>1353925.6527293851</v>
      </c>
      <c r="C1095" s="4">
        <v>1339516.5231066761</v>
      </c>
      <c r="D1095" s="4">
        <v>1448565.335082439</v>
      </c>
      <c r="E1095" s="4">
        <v>1440731.1665040851</v>
      </c>
      <c r="F1095" s="4">
        <v>1305839.8775475901</v>
      </c>
      <c r="G1095" s="4">
        <v>1291976.842161186</v>
      </c>
      <c r="H1095" s="4">
        <v>1401256.9850204231</v>
      </c>
      <c r="I1095" s="4">
        <v>1393930.532305944</v>
      </c>
      <c r="J1095" s="4">
        <v>1297377.5040981621</v>
      </c>
      <c r="K1095" s="4">
        <v>1292296.47516684</v>
      </c>
      <c r="L1095" s="4">
        <v>1392652.350908045</v>
      </c>
      <c r="M1095" s="4">
        <v>1387025.868540558</v>
      </c>
      <c r="N1095" s="4">
        <v>1137281.2360620589</v>
      </c>
    </row>
    <row r="1096" spans="1:14" x14ac:dyDescent="0.2">
      <c r="A1096" s="9">
        <v>40759</v>
      </c>
      <c r="B1096" s="4">
        <v>1253487.1310557739</v>
      </c>
      <c r="C1096" s="4">
        <v>1241152.9243097941</v>
      </c>
      <c r="D1096" s="4">
        <v>1341473.2584196751</v>
      </c>
      <c r="E1096" s="4">
        <v>1334939.5997305131</v>
      </c>
      <c r="F1096" s="4">
        <v>1218775.503793499</v>
      </c>
      <c r="G1096" s="4">
        <v>1206391.5868094859</v>
      </c>
      <c r="H1096" s="4">
        <v>1307664.090222934</v>
      </c>
      <c r="I1096" s="4">
        <v>1301550.919846243</v>
      </c>
      <c r="J1096" s="4">
        <v>1213367.0763942141</v>
      </c>
      <c r="K1096" s="4">
        <v>1208543.967555037</v>
      </c>
      <c r="L1096" s="4">
        <v>1302432.344543349</v>
      </c>
      <c r="M1096" s="4">
        <v>1297287.571146009</v>
      </c>
      <c r="N1096" s="4">
        <v>1137312.937055632</v>
      </c>
    </row>
    <row r="1097" spans="1:14" x14ac:dyDescent="0.2">
      <c r="A1097" s="9">
        <v>40760</v>
      </c>
      <c r="B1097" s="4">
        <v>1212835.8126813821</v>
      </c>
      <c r="C1097" s="4">
        <v>1202214.84682664</v>
      </c>
      <c r="D1097" s="4">
        <v>1298609.2173210289</v>
      </c>
      <c r="E1097" s="4">
        <v>1293661.394671574</v>
      </c>
      <c r="F1097" s="4">
        <v>1179771.350234549</v>
      </c>
      <c r="G1097" s="4">
        <v>1167891.2541559711</v>
      </c>
      <c r="H1097" s="4">
        <v>1266044.3346425809</v>
      </c>
      <c r="I1097" s="4">
        <v>1260395.347614228</v>
      </c>
      <c r="J1097" s="4">
        <v>1174612.200400634</v>
      </c>
      <c r="K1097" s="4">
        <v>1170211.6698979461</v>
      </c>
      <c r="L1097" s="4">
        <v>1261115.394711473</v>
      </c>
      <c r="M1097" s="4">
        <v>1256340.605896984</v>
      </c>
      <c r="N1097" s="4">
        <v>1137344.638932849</v>
      </c>
    </row>
    <row r="1098" spans="1:14" x14ac:dyDescent="0.2">
      <c r="A1098" s="9">
        <v>40763</v>
      </c>
      <c r="B1098" s="4">
        <v>1122249.2555987081</v>
      </c>
      <c r="C1098" s="4">
        <v>1113333.646042153</v>
      </c>
      <c r="D1098" s="4">
        <v>1202371.0450700391</v>
      </c>
      <c r="E1098" s="4">
        <v>1198691.9188019959</v>
      </c>
      <c r="F1098" s="4">
        <v>1096007.48210465</v>
      </c>
      <c r="G1098" s="4">
        <v>1085069.1951512671</v>
      </c>
      <c r="H1098" s="4">
        <v>1176301.605363606</v>
      </c>
      <c r="I1098" s="4">
        <v>1171348.113143685</v>
      </c>
      <c r="J1098" s="4">
        <v>1092946.7163708571</v>
      </c>
      <c r="K1098" s="4">
        <v>1088467.120077048</v>
      </c>
      <c r="L1098" s="4">
        <v>1173732.113518968</v>
      </c>
      <c r="M1098" s="4">
        <v>1168930.4377887</v>
      </c>
      <c r="N1098" s="4">
        <v>1137376.3416937359</v>
      </c>
    </row>
    <row r="1099" spans="1:14" x14ac:dyDescent="0.2">
      <c r="A1099" s="9">
        <v>40764</v>
      </c>
      <c r="B1099" s="4">
        <v>1158782.331486366</v>
      </c>
      <c r="C1099" s="4">
        <v>1149515.88745095</v>
      </c>
      <c r="D1099" s="4">
        <v>1241823.5624202299</v>
      </c>
      <c r="E1099" s="4">
        <v>1237592.623419378</v>
      </c>
      <c r="F1099" s="4">
        <v>1129630.9266794161</v>
      </c>
      <c r="G1099" s="4">
        <v>1118188.5065759809</v>
      </c>
      <c r="H1099" s="4">
        <v>1212478.424347332</v>
      </c>
      <c r="I1099" s="4">
        <v>1207181.003470564</v>
      </c>
      <c r="J1099" s="4">
        <v>1125895.5034819711</v>
      </c>
      <c r="K1099" s="4">
        <v>1120909.906049333</v>
      </c>
      <c r="L1099" s="4">
        <v>1209019.9605538871</v>
      </c>
      <c r="M1099" s="4">
        <v>1203752.03341182</v>
      </c>
      <c r="N1099" s="4">
        <v>1137408.0453383171</v>
      </c>
    </row>
    <row r="1100" spans="1:14" x14ac:dyDescent="0.2">
      <c r="A1100" s="9">
        <v>40765</v>
      </c>
      <c r="B1100" s="4">
        <v>1142807.87048473</v>
      </c>
      <c r="C1100" s="4">
        <v>1132613.1160298861</v>
      </c>
      <c r="D1100" s="4">
        <v>1224596.1033251591</v>
      </c>
      <c r="E1100" s="4">
        <v>1219683.638883821</v>
      </c>
      <c r="F1100" s="4">
        <v>1115026.009312711</v>
      </c>
      <c r="G1100" s="4">
        <v>1103864.216201195</v>
      </c>
      <c r="H1100" s="4">
        <v>1196368.5809245741</v>
      </c>
      <c r="I1100" s="4">
        <v>1191391.235854652</v>
      </c>
      <c r="J1100" s="4">
        <v>1111891.8006552199</v>
      </c>
      <c r="K1100" s="4">
        <v>1106914.5889118069</v>
      </c>
      <c r="L1100" s="4">
        <v>1193728.8060947121</v>
      </c>
      <c r="M1100" s="4">
        <v>1188608.1170391401</v>
      </c>
      <c r="N1100" s="4">
        <v>1137439.7498666181</v>
      </c>
    </row>
    <row r="1101" spans="1:14" x14ac:dyDescent="0.2">
      <c r="A1101" s="9">
        <v>40766</v>
      </c>
      <c r="B1101" s="4">
        <v>1187443.979629097</v>
      </c>
      <c r="C1101" s="4">
        <v>1176879.862715893</v>
      </c>
      <c r="D1101" s="4">
        <v>1272415.872420873</v>
      </c>
      <c r="E1101" s="4">
        <v>1266969.902928005</v>
      </c>
      <c r="F1101" s="4">
        <v>1156659.657123382</v>
      </c>
      <c r="G1101" s="4">
        <v>1144997.7205353449</v>
      </c>
      <c r="H1101" s="4">
        <v>1240842.096082726</v>
      </c>
      <c r="I1101" s="4">
        <v>1235330.49720451</v>
      </c>
      <c r="J1101" s="4">
        <v>1152407.5308569309</v>
      </c>
      <c r="K1101" s="4">
        <v>1147583.344047433</v>
      </c>
      <c r="L1101" s="4">
        <v>1237129.9780682351</v>
      </c>
      <c r="M1101" s="4">
        <v>1232043.983378385</v>
      </c>
      <c r="N1101" s="4">
        <v>1137471.455278662</v>
      </c>
    </row>
    <row r="1102" spans="1:14" x14ac:dyDescent="0.2">
      <c r="A1102" s="9">
        <v>40767</v>
      </c>
      <c r="B1102" s="4">
        <v>1197003.954736233</v>
      </c>
      <c r="C1102" s="4">
        <v>1186551.925887215</v>
      </c>
      <c r="D1102" s="4">
        <v>1282593.197350984</v>
      </c>
      <c r="E1102" s="4">
        <v>1277448.0613724231</v>
      </c>
      <c r="F1102" s="4">
        <v>1166347.1422433241</v>
      </c>
      <c r="G1102" s="4">
        <v>1154567.0508148051</v>
      </c>
      <c r="H1102" s="4">
        <v>1251111.897995203</v>
      </c>
      <c r="I1102" s="4">
        <v>1245652.015206137</v>
      </c>
      <c r="J1102" s="4">
        <v>1161921.125547576</v>
      </c>
      <c r="K1102" s="4">
        <v>1157233.444499356</v>
      </c>
      <c r="L1102" s="4">
        <v>1247323.392653503</v>
      </c>
      <c r="M1102" s="4">
        <v>1242276.0441427359</v>
      </c>
      <c r="N1102" s="4">
        <v>1137503.1615744741</v>
      </c>
    </row>
    <row r="1103" spans="1:14" x14ac:dyDescent="0.2">
      <c r="A1103" s="9">
        <v>40770</v>
      </c>
      <c r="B1103" s="4">
        <v>1222460.6477107189</v>
      </c>
      <c r="C1103" s="4">
        <v>1210709.9991677811</v>
      </c>
      <c r="D1103" s="4">
        <v>1309420.5041136879</v>
      </c>
      <c r="E1103" s="4">
        <v>1303317.746062554</v>
      </c>
      <c r="F1103" s="4">
        <v>1188127.1707599671</v>
      </c>
      <c r="G1103" s="4">
        <v>1175924.1488311191</v>
      </c>
      <c r="H1103" s="4">
        <v>1274520.6508680549</v>
      </c>
      <c r="I1103" s="4">
        <v>1268678.7418031199</v>
      </c>
      <c r="J1103" s="4">
        <v>1182765.092340871</v>
      </c>
      <c r="K1103" s="4">
        <v>1178098.0846446161</v>
      </c>
      <c r="L1103" s="4">
        <v>1269781.055622671</v>
      </c>
      <c r="M1103" s="4">
        <v>1264711.6977328879</v>
      </c>
      <c r="N1103" s="4">
        <v>1137534.8687540791</v>
      </c>
    </row>
    <row r="1104" spans="1:14" x14ac:dyDescent="0.2">
      <c r="A1104" s="9">
        <v>40771</v>
      </c>
      <c r="B1104" s="4">
        <v>1214375.0307466469</v>
      </c>
      <c r="C1104" s="4">
        <v>1202413.441460917</v>
      </c>
      <c r="D1104" s="4">
        <v>1300573.0569718929</v>
      </c>
      <c r="E1104" s="4">
        <v>1294479.192390959</v>
      </c>
      <c r="F1104" s="4">
        <v>1178768.6870449099</v>
      </c>
      <c r="G1104" s="4">
        <v>1166766.7117533321</v>
      </c>
      <c r="H1104" s="4">
        <v>1264444.0129678759</v>
      </c>
      <c r="I1104" s="4">
        <v>1258935.4053172809</v>
      </c>
      <c r="J1104" s="4">
        <v>1173457.2608605011</v>
      </c>
      <c r="K1104" s="4">
        <v>1169029.140932861</v>
      </c>
      <c r="L1104" s="4">
        <v>1259696.1684171411</v>
      </c>
      <c r="M1104" s="4">
        <v>1254919.035772135</v>
      </c>
      <c r="N1104" s="4">
        <v>1137566.576817502</v>
      </c>
    </row>
    <row r="1105" spans="1:14" x14ac:dyDescent="0.2">
      <c r="A1105" s="9">
        <v>40772</v>
      </c>
      <c r="B1105" s="4">
        <v>1219543.3838470301</v>
      </c>
      <c r="C1105" s="4">
        <v>1207591.9364735379</v>
      </c>
      <c r="D1105" s="4">
        <v>1305792.0320120431</v>
      </c>
      <c r="E1105" s="4">
        <v>1299671.4869447921</v>
      </c>
      <c r="F1105" s="4">
        <v>1182880.546143126</v>
      </c>
      <c r="G1105" s="4">
        <v>1170588.1853045819</v>
      </c>
      <c r="H1105" s="4">
        <v>1268727.501376315</v>
      </c>
      <c r="I1105" s="4">
        <v>1263011.7819327861</v>
      </c>
      <c r="J1105" s="4">
        <v>1177161.243232508</v>
      </c>
      <c r="K1105" s="4">
        <v>1172592.009686044</v>
      </c>
      <c r="L1105" s="4">
        <v>1263586.417021408</v>
      </c>
      <c r="M1105" s="4">
        <v>1258683.0833471231</v>
      </c>
      <c r="N1105" s="4">
        <v>1137598.2857647671</v>
      </c>
    </row>
    <row r="1106" spans="1:14" x14ac:dyDescent="0.2">
      <c r="A1106" s="9">
        <v>40773</v>
      </c>
      <c r="B1106" s="4">
        <v>1155591.426130173</v>
      </c>
      <c r="C1106" s="4">
        <v>1145140.993525682</v>
      </c>
      <c r="D1106" s="4">
        <v>1237980.6327378431</v>
      </c>
      <c r="E1106" s="4">
        <v>1233178.205385749</v>
      </c>
      <c r="F1106" s="4">
        <v>1122733.5099372021</v>
      </c>
      <c r="G1106" s="4">
        <v>1111775.030196202</v>
      </c>
      <c r="H1106" s="4">
        <v>1204370.7115839201</v>
      </c>
      <c r="I1106" s="4">
        <v>1199834.8560542581</v>
      </c>
      <c r="J1106" s="4">
        <v>1118404.067387203</v>
      </c>
      <c r="K1106" s="4">
        <v>1114035.897327262</v>
      </c>
      <c r="L1106" s="4">
        <v>1200712.7529662091</v>
      </c>
      <c r="M1106" s="4">
        <v>1196215.383154728</v>
      </c>
      <c r="N1106" s="4">
        <v>1137629.9955958989</v>
      </c>
    </row>
    <row r="1107" spans="1:14" x14ac:dyDescent="0.2">
      <c r="A1107" s="9">
        <v>40774</v>
      </c>
      <c r="B1107" s="4">
        <v>1121294.0544502521</v>
      </c>
      <c r="C1107" s="4">
        <v>1112018.6418077031</v>
      </c>
      <c r="D1107" s="4">
        <v>1202290.794122739</v>
      </c>
      <c r="E1107" s="4">
        <v>1198068.7445918999</v>
      </c>
      <c r="F1107" s="4">
        <v>1090333.109321319</v>
      </c>
      <c r="G1107" s="4">
        <v>1079871.604654067</v>
      </c>
      <c r="H1107" s="4">
        <v>1169838.653780312</v>
      </c>
      <c r="I1107" s="4">
        <v>1165632.4591412989</v>
      </c>
      <c r="J1107" s="4">
        <v>1086709.9668289761</v>
      </c>
      <c r="K1107" s="4">
        <v>1082801.7338294389</v>
      </c>
      <c r="L1107" s="4">
        <v>1166973.70452761</v>
      </c>
      <c r="M1107" s="4">
        <v>1162971.165381311</v>
      </c>
      <c r="N1107" s="4">
        <v>1137661.706310922</v>
      </c>
    </row>
    <row r="1108" spans="1:14" x14ac:dyDescent="0.2">
      <c r="A1108" s="9">
        <v>40777</v>
      </c>
      <c r="B1108" s="4">
        <v>1115790.7727639519</v>
      </c>
      <c r="C1108" s="4">
        <v>1106759.495200777</v>
      </c>
      <c r="D1108" s="4">
        <v>1196385.107922043</v>
      </c>
      <c r="E1108" s="4">
        <v>1192115.9786336049</v>
      </c>
      <c r="F1108" s="4">
        <v>1086439.923306996</v>
      </c>
      <c r="G1108" s="4">
        <v>1075892.6456773139</v>
      </c>
      <c r="H1108" s="4">
        <v>1165660.391727027</v>
      </c>
      <c r="I1108" s="4">
        <v>1161538.4329045131</v>
      </c>
      <c r="J1108" s="4">
        <v>1082852.599943599</v>
      </c>
      <c r="K1108" s="4">
        <v>1079154.0091896791</v>
      </c>
      <c r="L1108" s="4">
        <v>1162958.87805483</v>
      </c>
      <c r="M1108" s="4">
        <v>1159108.6423387099</v>
      </c>
      <c r="N1108" s="4">
        <v>1137693.4179098611</v>
      </c>
    </row>
    <row r="1109" spans="1:14" x14ac:dyDescent="0.2">
      <c r="A1109" s="9">
        <v>40778</v>
      </c>
      <c r="B1109" s="4">
        <v>1142961.9207669869</v>
      </c>
      <c r="C1109" s="4">
        <v>1133201.8710899481</v>
      </c>
      <c r="D1109" s="4">
        <v>1225286.042210513</v>
      </c>
      <c r="E1109" s="4">
        <v>1220315.930641395</v>
      </c>
      <c r="F1109" s="4">
        <v>1112258.9698647801</v>
      </c>
      <c r="G1109" s="4">
        <v>1101620.7403594779</v>
      </c>
      <c r="H1109" s="4">
        <v>1193142.875153339</v>
      </c>
      <c r="I1109" s="4">
        <v>1188904.462013216</v>
      </c>
      <c r="J1109" s="4">
        <v>1108218.987645217</v>
      </c>
      <c r="K1109" s="4">
        <v>1104537.8388415771</v>
      </c>
      <c r="L1109" s="4">
        <v>1190044.9884732431</v>
      </c>
      <c r="M1109" s="4">
        <v>1186180.0698198851</v>
      </c>
      <c r="N1109" s="4">
        <v>1137725.1303927409</v>
      </c>
    </row>
    <row r="1110" spans="1:14" x14ac:dyDescent="0.2">
      <c r="A1110" s="9">
        <v>40779</v>
      </c>
      <c r="B1110" s="4">
        <v>1149300.8174201951</v>
      </c>
      <c r="C1110" s="4">
        <v>1140155.9161655139</v>
      </c>
      <c r="D1110" s="4">
        <v>1231918.4486752071</v>
      </c>
      <c r="E1110" s="4">
        <v>1227935.1767995879</v>
      </c>
      <c r="F1110" s="4">
        <v>1119649.996344134</v>
      </c>
      <c r="G1110" s="4">
        <v>1109036.101036025</v>
      </c>
      <c r="H1110" s="4">
        <v>1201102.765917158</v>
      </c>
      <c r="I1110" s="4">
        <v>1196942.8756906351</v>
      </c>
      <c r="J1110" s="4">
        <v>1115749.744047273</v>
      </c>
      <c r="K1110" s="4">
        <v>1112052.80270744</v>
      </c>
      <c r="L1110" s="4">
        <v>1198072.8203422821</v>
      </c>
      <c r="M1110" s="4">
        <v>1194153.042223345</v>
      </c>
      <c r="N1110" s="4">
        <v>1137756.843759587</v>
      </c>
    </row>
    <row r="1111" spans="1:14" x14ac:dyDescent="0.2">
      <c r="A1111" s="9">
        <v>40780</v>
      </c>
      <c r="B1111" s="4">
        <v>1137301.919822895</v>
      </c>
      <c r="C1111" s="4">
        <v>1127496.8327546881</v>
      </c>
      <c r="D1111" s="4">
        <v>1218746.3252262259</v>
      </c>
      <c r="E1111" s="4">
        <v>1214329.5859622289</v>
      </c>
      <c r="F1111" s="4">
        <v>1109009.558452636</v>
      </c>
      <c r="G1111" s="4">
        <v>1098382.0634428549</v>
      </c>
      <c r="H1111" s="4">
        <v>1189714.410589471</v>
      </c>
      <c r="I1111" s="4">
        <v>1185485.0974558881</v>
      </c>
      <c r="J1111" s="4">
        <v>1105291.693301636</v>
      </c>
      <c r="K1111" s="4">
        <v>1101563.5009024909</v>
      </c>
      <c r="L1111" s="4">
        <v>1186789.582732826</v>
      </c>
      <c r="M1111" s="4">
        <v>1182852.762965847</v>
      </c>
      <c r="N1111" s="4">
        <v>1137788.5580104219</v>
      </c>
    </row>
    <row r="1112" spans="1:14" x14ac:dyDescent="0.2">
      <c r="A1112" s="9">
        <v>40781</v>
      </c>
      <c r="B1112" s="4">
        <v>1151101.8790043979</v>
      </c>
      <c r="C1112" s="4">
        <v>1141204.014043631</v>
      </c>
      <c r="D1112" s="4">
        <v>1233788.966121681</v>
      </c>
      <c r="E1112" s="4">
        <v>1229145.784842934</v>
      </c>
      <c r="F1112" s="4">
        <v>1122114.9429499139</v>
      </c>
      <c r="G1112" s="4">
        <v>1111198.554853122</v>
      </c>
      <c r="H1112" s="4">
        <v>1203682.2058687019</v>
      </c>
      <c r="I1112" s="4">
        <v>1199267.1763863249</v>
      </c>
      <c r="J1112" s="4">
        <v>1118004.5585809711</v>
      </c>
      <c r="K1112" s="4">
        <v>1114166.644309192</v>
      </c>
      <c r="L1112" s="4">
        <v>1200378.7779467769</v>
      </c>
      <c r="M1112" s="4">
        <v>1196338.3961095649</v>
      </c>
      <c r="N1112" s="4">
        <v>1137820.273145271</v>
      </c>
    </row>
    <row r="1113" spans="1:14" x14ac:dyDescent="0.2">
      <c r="A1113" s="9">
        <v>40784</v>
      </c>
      <c r="B1113" s="4">
        <v>1196282.993589231</v>
      </c>
      <c r="C1113" s="4">
        <v>1184703.890451255</v>
      </c>
      <c r="D1113" s="4">
        <v>1281522.899561174</v>
      </c>
      <c r="E1113" s="4">
        <v>1275711.7895899599</v>
      </c>
      <c r="F1113" s="4">
        <v>1163133.319923779</v>
      </c>
      <c r="G1113" s="4">
        <v>1151853.3025893611</v>
      </c>
      <c r="H1113" s="4">
        <v>1247623.6084296899</v>
      </c>
      <c r="I1113" s="4">
        <v>1242829.1759144</v>
      </c>
      <c r="J1113" s="4">
        <v>1158061.2824406589</v>
      </c>
      <c r="K1113" s="4">
        <v>1154116.435769954</v>
      </c>
      <c r="L1113" s="4">
        <v>1243287.0261055101</v>
      </c>
      <c r="M1113" s="4">
        <v>1239185.317262647</v>
      </c>
      <c r="N1113" s="4">
        <v>1137851.989164161</v>
      </c>
    </row>
    <row r="1114" spans="1:14" x14ac:dyDescent="0.2">
      <c r="A1114" s="9">
        <v>40785</v>
      </c>
      <c r="B1114" s="4">
        <v>1211155.720062444</v>
      </c>
      <c r="C1114" s="4">
        <v>1199397.437576832</v>
      </c>
      <c r="D1114" s="4">
        <v>1297556.919586014</v>
      </c>
      <c r="E1114" s="4">
        <v>1291356.5306111651</v>
      </c>
      <c r="F1114" s="4">
        <v>1179032.978004267</v>
      </c>
      <c r="G1114" s="4">
        <v>1167188.616855351</v>
      </c>
      <c r="H1114" s="4">
        <v>1264525.1518522119</v>
      </c>
      <c r="I1114" s="4">
        <v>1259350.839127813</v>
      </c>
      <c r="J1114" s="4">
        <v>1173895.7085732841</v>
      </c>
      <c r="K1114" s="4">
        <v>1169909.963695582</v>
      </c>
      <c r="L1114" s="4">
        <v>1260097.7148277711</v>
      </c>
      <c r="M1114" s="4">
        <v>1255844.088988675</v>
      </c>
      <c r="N1114" s="4">
        <v>1137883.7060671139</v>
      </c>
    </row>
    <row r="1115" spans="1:14" x14ac:dyDescent="0.2">
      <c r="A1115" s="9">
        <v>40786</v>
      </c>
      <c r="B1115" s="4">
        <v>1224444.904206912</v>
      </c>
      <c r="C1115" s="4">
        <v>1212582.4427412429</v>
      </c>
      <c r="D1115" s="4">
        <v>1311504.32824996</v>
      </c>
      <c r="E1115" s="4">
        <v>1306022.7916996339</v>
      </c>
      <c r="F1115" s="4">
        <v>1193863.913307348</v>
      </c>
      <c r="G1115" s="4">
        <v>1181907.3625368159</v>
      </c>
      <c r="H1115" s="4">
        <v>1280620.3650547741</v>
      </c>
      <c r="I1115" s="4">
        <v>1275319.1557372911</v>
      </c>
      <c r="J1115" s="4">
        <v>1188877.9430904449</v>
      </c>
      <c r="K1115" s="4">
        <v>1184726.44063568</v>
      </c>
      <c r="L1115" s="4">
        <v>1276335.7658809591</v>
      </c>
      <c r="M1115" s="4">
        <v>1271811.9283641051</v>
      </c>
      <c r="N1115" s="4">
        <v>1135318.67050831</v>
      </c>
    </row>
    <row r="1116" spans="1:14" x14ac:dyDescent="0.2">
      <c r="A1116" s="9">
        <v>40787</v>
      </c>
      <c r="B1116" s="4">
        <v>1219104.476626901</v>
      </c>
      <c r="C1116" s="4">
        <v>1207660.18356278</v>
      </c>
      <c r="D1116" s="4">
        <v>1306086.559831793</v>
      </c>
      <c r="E1116" s="4">
        <v>1300468.2111218399</v>
      </c>
      <c r="F1116" s="4">
        <v>1190285.6158769359</v>
      </c>
      <c r="G1116" s="4">
        <v>1178279.2886371689</v>
      </c>
      <c r="H1116" s="4">
        <v>1276704.369311627</v>
      </c>
      <c r="I1116" s="4">
        <v>1271275.7997645731</v>
      </c>
      <c r="J1116" s="4">
        <v>1185723.016403625</v>
      </c>
      <c r="K1116" s="4">
        <v>1181432.8849156999</v>
      </c>
      <c r="L1116" s="4">
        <v>1272876.5604041549</v>
      </c>
      <c r="M1116" s="4">
        <v>1268195.6789253571</v>
      </c>
      <c r="N1116" s="4">
        <v>1132759.417093483</v>
      </c>
    </row>
    <row r="1117" spans="1:14" x14ac:dyDescent="0.2">
      <c r="A1117" s="9">
        <v>40788</v>
      </c>
      <c r="B1117" s="4">
        <v>1181428.4704081439</v>
      </c>
      <c r="C1117" s="4">
        <v>1170729.1711228299</v>
      </c>
      <c r="D1117" s="4">
        <v>1265778.8958543809</v>
      </c>
      <c r="E1117" s="4">
        <v>1260571.603610714</v>
      </c>
      <c r="F1117" s="4">
        <v>1155706.406635168</v>
      </c>
      <c r="G1117" s="4">
        <v>1144153.1674466389</v>
      </c>
      <c r="H1117" s="4">
        <v>1239559.154187785</v>
      </c>
      <c r="I1117" s="4">
        <v>1234421.9175924831</v>
      </c>
      <c r="J1117" s="4">
        <v>1151995.839140221</v>
      </c>
      <c r="K1117" s="4">
        <v>1147770.606106594</v>
      </c>
      <c r="L1117" s="4">
        <v>1236747.7593005621</v>
      </c>
      <c r="M1117" s="4">
        <v>1232167.651757973</v>
      </c>
      <c r="N1117" s="4">
        <v>1130205.9327884321</v>
      </c>
    </row>
    <row r="1118" spans="1:14" x14ac:dyDescent="0.2">
      <c r="A1118" s="9">
        <v>40791</v>
      </c>
      <c r="B1118" s="4">
        <v>1168724.192593128</v>
      </c>
      <c r="C1118" s="4">
        <v>1158315.24493949</v>
      </c>
      <c r="D1118" s="4">
        <v>1252465.823989033</v>
      </c>
      <c r="E1118" s="4">
        <v>1247107.070249076</v>
      </c>
      <c r="F1118" s="4">
        <v>1142628.2307158289</v>
      </c>
      <c r="G1118" s="4">
        <v>1131492.1263152731</v>
      </c>
      <c r="H1118" s="4">
        <v>1225484.066472477</v>
      </c>
      <c r="I1118" s="4">
        <v>1220679.87200205</v>
      </c>
      <c r="J1118" s="4">
        <v>1138865.6862389171</v>
      </c>
      <c r="K1118" s="4">
        <v>1134796.7483811041</v>
      </c>
      <c r="L1118" s="4">
        <v>1222665.0024934809</v>
      </c>
      <c r="M1118" s="4">
        <v>1218399.350606926</v>
      </c>
      <c r="N1118" s="4">
        <v>1127658.204588339</v>
      </c>
    </row>
    <row r="1119" spans="1:14" x14ac:dyDescent="0.2">
      <c r="A1119" s="9">
        <v>40792</v>
      </c>
      <c r="B1119" s="4">
        <v>1165196.6161839999</v>
      </c>
      <c r="C1119" s="4">
        <v>1154609.289322488</v>
      </c>
      <c r="D1119" s="4">
        <v>1248760.9392865391</v>
      </c>
      <c r="E1119" s="4">
        <v>1242960.979129757</v>
      </c>
      <c r="F1119" s="4">
        <v>1138823.1830414331</v>
      </c>
      <c r="G1119" s="4">
        <v>1128070.547625548</v>
      </c>
      <c r="H1119" s="4">
        <v>1221486.1303977929</v>
      </c>
      <c r="I1119" s="4">
        <v>1217000.013225036</v>
      </c>
      <c r="J1119" s="4">
        <v>1134877.631001574</v>
      </c>
      <c r="K1119" s="4">
        <v>1131020.6414986181</v>
      </c>
      <c r="L1119" s="4">
        <v>1218566.6362782251</v>
      </c>
      <c r="M1119" s="4">
        <v>1214403.6664146939</v>
      </c>
      <c r="N1119" s="4">
        <v>1125116.2195176999</v>
      </c>
    </row>
    <row r="1120" spans="1:14" x14ac:dyDescent="0.2">
      <c r="A1120" s="9">
        <v>40793</v>
      </c>
      <c r="B1120" s="4">
        <v>1208792.033797265</v>
      </c>
      <c r="C1120" s="4">
        <v>1197278.510759793</v>
      </c>
      <c r="D1120" s="4">
        <v>1295645.663407438</v>
      </c>
      <c r="E1120" s="4">
        <v>1288775.6727183971</v>
      </c>
      <c r="F1120" s="4">
        <v>1179382.721320824</v>
      </c>
      <c r="G1120" s="4">
        <v>1167856.886555518</v>
      </c>
      <c r="H1120" s="4">
        <v>1265357.624620754</v>
      </c>
      <c r="I1120" s="4">
        <v>1260112.8130590499</v>
      </c>
      <c r="J1120" s="4">
        <v>1174665.277634576</v>
      </c>
      <c r="K1120" s="4">
        <v>1170674.696635199</v>
      </c>
      <c r="L1120" s="4">
        <v>1261410.588106947</v>
      </c>
      <c r="M1120" s="4">
        <v>1257102.3052759171</v>
      </c>
      <c r="N1120" s="4">
        <v>1122579.9646302611</v>
      </c>
    </row>
    <row r="1121" spans="1:14" x14ac:dyDescent="0.2">
      <c r="A1121" s="9">
        <v>40794</v>
      </c>
      <c r="B1121" s="4">
        <v>1208017.531197967</v>
      </c>
      <c r="C1121" s="4">
        <v>1196687.1836454561</v>
      </c>
      <c r="D1121" s="4">
        <v>1294877.507541558</v>
      </c>
      <c r="E1121" s="4">
        <v>1287760.447063481</v>
      </c>
      <c r="F1121" s="4">
        <v>1181386.511288183</v>
      </c>
      <c r="G1121" s="4">
        <v>1169775.7804737401</v>
      </c>
      <c r="H1121" s="4">
        <v>1267268.7115286901</v>
      </c>
      <c r="I1121" s="4">
        <v>1262134.588986214</v>
      </c>
      <c r="J1121" s="4">
        <v>1177084.5175013931</v>
      </c>
      <c r="K1121" s="4">
        <v>1173085.254342946</v>
      </c>
      <c r="L1121" s="4">
        <v>1263880.1030541849</v>
      </c>
      <c r="M1121" s="4">
        <v>1259596.8018176891</v>
      </c>
      <c r="N1121" s="4">
        <v>1120049.4270089511</v>
      </c>
    </row>
    <row r="1122" spans="1:14" x14ac:dyDescent="0.2">
      <c r="A1122" s="9">
        <v>40795</v>
      </c>
      <c r="B1122" s="4">
        <v>1196937.7413335079</v>
      </c>
      <c r="C1122" s="4">
        <v>1186004.78114907</v>
      </c>
      <c r="D1122" s="4">
        <v>1283118.763758468</v>
      </c>
      <c r="E1122" s="4">
        <v>1275809.1646132951</v>
      </c>
      <c r="F1122" s="4">
        <v>1169906.564741306</v>
      </c>
      <c r="G1122" s="4">
        <v>1158555.11242906</v>
      </c>
      <c r="H1122" s="4">
        <v>1254665.4140767721</v>
      </c>
      <c r="I1122" s="4">
        <v>1249958.1707524869</v>
      </c>
      <c r="J1122" s="4">
        <v>1165802.7042428469</v>
      </c>
      <c r="K1122" s="4">
        <v>1161920.8023737869</v>
      </c>
      <c r="L1122" s="4">
        <v>1251734.3701695499</v>
      </c>
      <c r="M1122" s="4">
        <v>1247752.149023117</v>
      </c>
      <c r="N1122" s="4">
        <v>1117524.593765819</v>
      </c>
    </row>
    <row r="1123" spans="1:14" x14ac:dyDescent="0.2">
      <c r="A1123" s="9">
        <v>40798</v>
      </c>
      <c r="B1123" s="4">
        <v>1182749.5875885461</v>
      </c>
      <c r="C1123" s="4">
        <v>1172254.850232678</v>
      </c>
      <c r="D1123" s="4">
        <v>1268320.7019692671</v>
      </c>
      <c r="E1123" s="4">
        <v>1260671.1139677931</v>
      </c>
      <c r="F1123" s="4">
        <v>1155519.2000297611</v>
      </c>
      <c r="G1123" s="4">
        <v>1144509.5853016269</v>
      </c>
      <c r="H1123" s="4">
        <v>1239309.7051891859</v>
      </c>
      <c r="I1123" s="4">
        <v>1235097.5117771809</v>
      </c>
      <c r="J1123" s="4">
        <v>1151468.767539019</v>
      </c>
      <c r="K1123" s="4">
        <v>1147743.1944262621</v>
      </c>
      <c r="L1123" s="4">
        <v>1236511.7780191931</v>
      </c>
      <c r="M1123" s="4">
        <v>1232737.859066224</v>
      </c>
      <c r="N1123" s="4">
        <v>1115005.452041965</v>
      </c>
    </row>
    <row r="1124" spans="1:14" x14ac:dyDescent="0.2">
      <c r="A1124" s="9">
        <v>40799</v>
      </c>
      <c r="B1124" s="4">
        <v>1200711.193481026</v>
      </c>
      <c r="C1124" s="4">
        <v>1190099.379429416</v>
      </c>
      <c r="D1124" s="4">
        <v>1287422.7319311381</v>
      </c>
      <c r="E1124" s="4">
        <v>1280060.8317287909</v>
      </c>
      <c r="F1124" s="4">
        <v>1172367.8398209109</v>
      </c>
      <c r="G1124" s="4">
        <v>1161102.0898869741</v>
      </c>
      <c r="H1124" s="4">
        <v>1257449.0496574971</v>
      </c>
      <c r="I1124" s="4">
        <v>1253060.2368769611</v>
      </c>
      <c r="J1124" s="4">
        <v>1168110.515772975</v>
      </c>
      <c r="K1124" s="4">
        <v>1164261.5893400819</v>
      </c>
      <c r="L1124" s="4">
        <v>1254322.3810519429</v>
      </c>
      <c r="M1124" s="4">
        <v>1250584.653117328</v>
      </c>
      <c r="N1124" s="4">
        <v>1112491.989007476</v>
      </c>
    </row>
    <row r="1125" spans="1:14" x14ac:dyDescent="0.2">
      <c r="A1125" s="9">
        <v>40800</v>
      </c>
      <c r="B1125" s="4">
        <v>1214103.1383409889</v>
      </c>
      <c r="C1125" s="4">
        <v>1204397.7916585179</v>
      </c>
      <c r="D1125" s="4">
        <v>1301977.2641090411</v>
      </c>
      <c r="E1125" s="4">
        <v>1295228.3381685091</v>
      </c>
      <c r="F1125" s="4">
        <v>1184392.269319067</v>
      </c>
      <c r="G1125" s="4">
        <v>1173155.327567969</v>
      </c>
      <c r="H1125" s="4">
        <v>1270258.553926826</v>
      </c>
      <c r="I1125" s="4">
        <v>1266008.7814099479</v>
      </c>
      <c r="J1125" s="4">
        <v>1179418.7968502559</v>
      </c>
      <c r="K1125" s="4">
        <v>1175760.226202012</v>
      </c>
      <c r="L1125" s="4">
        <v>1266338.4464461131</v>
      </c>
      <c r="M1125" s="4">
        <v>1262801.75864247</v>
      </c>
      <c r="N1125" s="4">
        <v>1109984.191861358</v>
      </c>
    </row>
    <row r="1126" spans="1:14" x14ac:dyDescent="0.2">
      <c r="A1126" s="9">
        <v>40801</v>
      </c>
      <c r="B1126" s="4">
        <v>1217483.9621537949</v>
      </c>
      <c r="C1126" s="4">
        <v>1209579.3452220841</v>
      </c>
      <c r="D1126" s="4">
        <v>1306015.2498393711</v>
      </c>
      <c r="E1126" s="4">
        <v>1301123.3097835861</v>
      </c>
      <c r="F1126" s="4">
        <v>1189865.9872962399</v>
      </c>
      <c r="G1126" s="4">
        <v>1178489.4336668891</v>
      </c>
      <c r="H1126" s="4">
        <v>1276417.033541898</v>
      </c>
      <c r="I1126" s="4">
        <v>1271797.005165837</v>
      </c>
      <c r="J1126" s="4">
        <v>1185359.8542722331</v>
      </c>
      <c r="K1126" s="4">
        <v>1181577.9854232999</v>
      </c>
      <c r="L1126" s="4">
        <v>1272854.755725177</v>
      </c>
      <c r="M1126" s="4">
        <v>1269195.346433602</v>
      </c>
      <c r="N1126" s="4">
        <v>1107482.0478314769</v>
      </c>
    </row>
    <row r="1127" spans="1:14" x14ac:dyDescent="0.2">
      <c r="A1127" s="9">
        <v>40802</v>
      </c>
      <c r="B1127" s="4">
        <v>1226421.3836744539</v>
      </c>
      <c r="C1127" s="4">
        <v>1218067.5752332271</v>
      </c>
      <c r="D1127" s="4">
        <v>1315706.120230522</v>
      </c>
      <c r="E1127" s="4">
        <v>1310396.8639641581</v>
      </c>
      <c r="F1127" s="4">
        <v>1199814.7793762479</v>
      </c>
      <c r="G1127" s="4">
        <v>1188455.149724381</v>
      </c>
      <c r="H1127" s="4">
        <v>1287120.288959048</v>
      </c>
      <c r="I1127" s="4">
        <v>1282478.449949886</v>
      </c>
      <c r="J1127" s="4">
        <v>1195658.8663366409</v>
      </c>
      <c r="K1127" s="4">
        <v>1191776.852595336</v>
      </c>
      <c r="L1127" s="4">
        <v>1283952.3782286809</v>
      </c>
      <c r="M1127" s="4">
        <v>1280065.619444475</v>
      </c>
      <c r="N1127" s="4">
        <v>1104985.5441744879</v>
      </c>
    </row>
    <row r="1128" spans="1:14" x14ac:dyDescent="0.2">
      <c r="A1128" s="9">
        <v>40805</v>
      </c>
      <c r="B1128" s="4">
        <v>1207541.0370845969</v>
      </c>
      <c r="C1128" s="4">
        <v>1199700.1236906389</v>
      </c>
      <c r="D1128" s="4">
        <v>1295432.866502176</v>
      </c>
      <c r="E1128" s="4">
        <v>1290863.2520424109</v>
      </c>
      <c r="F1128" s="4">
        <v>1182210.337327458</v>
      </c>
      <c r="G1128" s="4">
        <v>1171245.7106511961</v>
      </c>
      <c r="H1128" s="4">
        <v>1268122.0464338299</v>
      </c>
      <c r="I1128" s="4">
        <v>1264007.708517449</v>
      </c>
      <c r="J1128" s="4">
        <v>1178340.533738601</v>
      </c>
      <c r="K1128" s="4">
        <v>1174621.5787315581</v>
      </c>
      <c r="L1128" s="4">
        <v>1265365.260074209</v>
      </c>
      <c r="M1128" s="4">
        <v>1261746.5371170561</v>
      </c>
      <c r="N1128" s="4">
        <v>1102494.6681757721</v>
      </c>
    </row>
    <row r="1129" spans="1:14" x14ac:dyDescent="0.2">
      <c r="A1129" s="9">
        <v>40806</v>
      </c>
      <c r="B1129" s="4">
        <v>1194800.147368259</v>
      </c>
      <c r="C1129" s="4">
        <v>1188159.222582916</v>
      </c>
      <c r="D1129" s="4">
        <v>1282251.8345908909</v>
      </c>
      <c r="E1129" s="4">
        <v>1278624.0942994959</v>
      </c>
      <c r="F1129" s="4">
        <v>1172056.0447478429</v>
      </c>
      <c r="G1129" s="4">
        <v>1161179.4971947321</v>
      </c>
      <c r="H1129" s="4">
        <v>1257211.5584261031</v>
      </c>
      <c r="I1129" s="4">
        <v>1253445.7074184241</v>
      </c>
      <c r="J1129" s="4">
        <v>1168346.3539064999</v>
      </c>
      <c r="K1129" s="4">
        <v>1164845.113536994</v>
      </c>
      <c r="L1129" s="4">
        <v>1254922.110358069</v>
      </c>
      <c r="M1129" s="4">
        <v>1251509.1128019141</v>
      </c>
      <c r="N1129" s="4">
        <v>1100009.4071493731</v>
      </c>
    </row>
    <row r="1130" spans="1:14" x14ac:dyDescent="0.2">
      <c r="A1130" s="9">
        <v>40807</v>
      </c>
      <c r="B1130" s="4">
        <v>1173582.269696278</v>
      </c>
      <c r="C1130" s="4">
        <v>1167059.8209995839</v>
      </c>
      <c r="D1130" s="4">
        <v>1259309.5375913971</v>
      </c>
      <c r="E1130" s="4">
        <v>1256427.019954005</v>
      </c>
      <c r="F1130" s="4">
        <v>1151062.339996042</v>
      </c>
      <c r="G1130" s="4">
        <v>1140481.2983311389</v>
      </c>
      <c r="H1130" s="4">
        <v>1234371.9239702099</v>
      </c>
      <c r="I1130" s="4">
        <v>1230959.4170422561</v>
      </c>
      <c r="J1130" s="4">
        <v>1147764.9481088379</v>
      </c>
      <c r="K1130" s="4">
        <v>1144504.27734138</v>
      </c>
      <c r="L1130" s="4">
        <v>1232763.9547563731</v>
      </c>
      <c r="M1130" s="4">
        <v>1229441.720369637</v>
      </c>
      <c r="N1130" s="4">
        <v>1097529.7484379311</v>
      </c>
    </row>
    <row r="1131" spans="1:14" x14ac:dyDescent="0.2">
      <c r="A1131" s="9">
        <v>40808</v>
      </c>
      <c r="B1131" s="4">
        <v>1117009.3050024321</v>
      </c>
      <c r="C1131" s="4">
        <v>1111282.6191862139</v>
      </c>
      <c r="D1131" s="4">
        <v>1198431.3049990081</v>
      </c>
      <c r="E1131" s="4">
        <v>1195876.5068696539</v>
      </c>
      <c r="F1131" s="4">
        <v>1097167.32753463</v>
      </c>
      <c r="G1131" s="4">
        <v>1087717.970277183</v>
      </c>
      <c r="H1131" s="4">
        <v>1175863.212846267</v>
      </c>
      <c r="I1131" s="4">
        <v>1173804.2140693259</v>
      </c>
      <c r="J1131" s="4">
        <v>1094854.685085465</v>
      </c>
      <c r="K1131" s="4">
        <v>1092113.843330225</v>
      </c>
      <c r="L1131" s="4">
        <v>1175708.6373629579</v>
      </c>
      <c r="M1131" s="4">
        <v>1172885.269447804</v>
      </c>
      <c r="N1131" s="4">
        <v>1095055.679412619</v>
      </c>
    </row>
    <row r="1132" spans="1:14" x14ac:dyDescent="0.2">
      <c r="A1132" s="9">
        <v>40809</v>
      </c>
      <c r="B1132" s="4">
        <v>1117635.1029821381</v>
      </c>
      <c r="C1132" s="4">
        <v>1112540.082537092</v>
      </c>
      <c r="D1132" s="4">
        <v>1198807.1032375081</v>
      </c>
      <c r="E1132" s="4">
        <v>1196909.959125947</v>
      </c>
      <c r="F1132" s="4">
        <v>1096851.608500974</v>
      </c>
      <c r="G1132" s="4">
        <v>1087531.8209680249</v>
      </c>
      <c r="H1132" s="4">
        <v>1175386.8788276401</v>
      </c>
      <c r="I1132" s="4">
        <v>1173433.2190116451</v>
      </c>
      <c r="J1132" s="4">
        <v>1094377.6482467609</v>
      </c>
      <c r="K1132" s="4">
        <v>1091996.6930087151</v>
      </c>
      <c r="L1132" s="4">
        <v>1175059.779577903</v>
      </c>
      <c r="M1132" s="4">
        <v>1172504.8683246721</v>
      </c>
      <c r="N1132" s="4">
        <v>1092587.1874730759</v>
      </c>
    </row>
    <row r="1133" spans="1:14" x14ac:dyDescent="0.2">
      <c r="A1133" s="9">
        <v>40812</v>
      </c>
      <c r="B1133" s="4">
        <v>1118189.515849612</v>
      </c>
      <c r="C1133" s="4">
        <v>1113646.4084907391</v>
      </c>
      <c r="D1133" s="4">
        <v>1199907.3815563761</v>
      </c>
      <c r="E1133" s="4">
        <v>1198277.1563356169</v>
      </c>
      <c r="F1133" s="4">
        <v>1099971.732243988</v>
      </c>
      <c r="G1133" s="4">
        <v>1090625.083795737</v>
      </c>
      <c r="H1133" s="4">
        <v>1178816.4155881009</v>
      </c>
      <c r="I1133" s="4">
        <v>1176841.1094389269</v>
      </c>
      <c r="J1133" s="4">
        <v>1097298.084234688</v>
      </c>
      <c r="K1133" s="4">
        <v>1095059.0271052211</v>
      </c>
      <c r="L1133" s="4">
        <v>1178297.338108544</v>
      </c>
      <c r="M1133" s="4">
        <v>1175946.452942749</v>
      </c>
      <c r="N1133" s="4">
        <v>1090124.2600473471</v>
      </c>
    </row>
    <row r="1134" spans="1:14" x14ac:dyDescent="0.2">
      <c r="A1134" s="9">
        <v>40813</v>
      </c>
      <c r="B1134" s="4">
        <v>1136359.467222844</v>
      </c>
      <c r="C1134" s="4">
        <v>1131538.746439039</v>
      </c>
      <c r="D1134" s="4">
        <v>1219279.649355819</v>
      </c>
      <c r="E1134" s="4">
        <v>1217927.762551642</v>
      </c>
      <c r="F1134" s="4">
        <v>1119758.8464211151</v>
      </c>
      <c r="G1134" s="4">
        <v>1110001.5603832221</v>
      </c>
      <c r="H1134" s="4">
        <v>1199989.5451435461</v>
      </c>
      <c r="I1134" s="4">
        <v>1197548.225648036</v>
      </c>
      <c r="J1134" s="4">
        <v>1117486.8178329519</v>
      </c>
      <c r="K1134" s="4">
        <v>1114845.630353923</v>
      </c>
      <c r="L1134" s="4">
        <v>1199744.259705994</v>
      </c>
      <c r="M1134" s="4">
        <v>1196940.4172780351</v>
      </c>
      <c r="N1134" s="4">
        <v>1087666.8845918181</v>
      </c>
    </row>
    <row r="1135" spans="1:14" x14ac:dyDescent="0.2">
      <c r="A1135" s="9">
        <v>40814</v>
      </c>
      <c r="B1135" s="4">
        <v>1108131.059948764</v>
      </c>
      <c r="C1135" s="4">
        <v>1103873.971385614</v>
      </c>
      <c r="D1135" s="4">
        <v>1188751.119960357</v>
      </c>
      <c r="E1135" s="4">
        <v>1188315.5034893451</v>
      </c>
      <c r="F1135" s="4">
        <v>1092899.491651336</v>
      </c>
      <c r="G1135" s="4">
        <v>1083363.9723937199</v>
      </c>
      <c r="H1135" s="4">
        <v>1170708.299022851</v>
      </c>
      <c r="I1135" s="4">
        <v>1168705.568523051</v>
      </c>
      <c r="J1135" s="4">
        <v>1091005.1821943</v>
      </c>
      <c r="K1135" s="4">
        <v>1088559.8560035271</v>
      </c>
      <c r="L1135" s="4">
        <v>1171171.5659180491</v>
      </c>
      <c r="M1135" s="4">
        <v>1168488.8384642969</v>
      </c>
      <c r="N1135" s="4">
        <v>1085215.0485911469</v>
      </c>
    </row>
    <row r="1136" spans="1:14" x14ac:dyDescent="0.2">
      <c r="A1136" s="9">
        <v>40815</v>
      </c>
      <c r="B1136" s="4">
        <v>1098670.3427204769</v>
      </c>
      <c r="C1136" s="4">
        <v>1095834.0567698381</v>
      </c>
      <c r="D1136" s="4">
        <v>1178980.1668802111</v>
      </c>
      <c r="E1136" s="4">
        <v>1179865.726682137</v>
      </c>
      <c r="F1136" s="4">
        <v>1085973.9802983389</v>
      </c>
      <c r="G1136" s="4">
        <v>1076341.769547903</v>
      </c>
      <c r="H1136" s="4">
        <v>1163271.9739367571</v>
      </c>
      <c r="I1136" s="4">
        <v>1161345.3836295591</v>
      </c>
      <c r="J1136" s="4">
        <v>1084312.5285433331</v>
      </c>
      <c r="K1136" s="4">
        <v>1081914.7169023219</v>
      </c>
      <c r="L1136" s="4">
        <v>1164125.930918138</v>
      </c>
      <c r="M1136" s="4">
        <v>1161432.047105412</v>
      </c>
      <c r="N1136" s="4">
        <v>1082768.739558209</v>
      </c>
    </row>
    <row r="1137" spans="1:14" x14ac:dyDescent="0.2">
      <c r="A1137" s="9">
        <v>40816</v>
      </c>
      <c r="B1137" s="4">
        <v>1081663.2688323029</v>
      </c>
      <c r="C1137" s="4">
        <v>1079803.923267731</v>
      </c>
      <c r="D1137" s="4">
        <v>1160729.921987667</v>
      </c>
      <c r="E1137" s="4">
        <v>1162606.356984297</v>
      </c>
      <c r="F1137" s="4">
        <v>1070363.6964885211</v>
      </c>
      <c r="G1137" s="4">
        <v>1061104.4936442759</v>
      </c>
      <c r="H1137" s="4">
        <v>1146550.5736172281</v>
      </c>
      <c r="I1137" s="4">
        <v>1144904.7506164969</v>
      </c>
      <c r="J1137" s="4">
        <v>1069350.513083146</v>
      </c>
      <c r="K1137" s="4">
        <v>1067037.453641274</v>
      </c>
      <c r="L1137" s="4">
        <v>1148062.6007273479</v>
      </c>
      <c r="M1137" s="4">
        <v>1145461.351768096</v>
      </c>
      <c r="N1137" s="4">
        <v>1082486.251155254</v>
      </c>
    </row>
    <row r="1138" spans="1:14" x14ac:dyDescent="0.2">
      <c r="A1138" s="9">
        <v>40819</v>
      </c>
      <c r="B1138" s="4">
        <v>1040725.2454952589</v>
      </c>
      <c r="C1138" s="4">
        <v>1039874.435295137</v>
      </c>
      <c r="D1138" s="4">
        <v>1116799.4401052289</v>
      </c>
      <c r="E1138" s="4">
        <v>1119614.962391489</v>
      </c>
      <c r="F1138" s="4">
        <v>1034144.286085277</v>
      </c>
      <c r="G1138" s="4">
        <v>1025236.754463093</v>
      </c>
      <c r="H1138" s="4">
        <v>1107753.1200879719</v>
      </c>
      <c r="I1138" s="4">
        <v>1106204.372634518</v>
      </c>
      <c r="J1138" s="4">
        <v>1034231.490435706</v>
      </c>
      <c r="K1138" s="4">
        <v>1031999.965987299</v>
      </c>
      <c r="L1138" s="4">
        <v>1110358.558897906</v>
      </c>
      <c r="M1138" s="4">
        <v>1107848.718927776</v>
      </c>
      <c r="N1138" s="4">
        <v>1082203.8364519691</v>
      </c>
    </row>
    <row r="1139" spans="1:14" x14ac:dyDescent="0.2">
      <c r="A1139" s="9">
        <v>40820</v>
      </c>
      <c r="B1139" s="4">
        <v>1037709.0959970379</v>
      </c>
      <c r="C1139" s="4">
        <v>1036170.4068280529</v>
      </c>
      <c r="D1139" s="4">
        <v>1113562.818253817</v>
      </c>
      <c r="E1139" s="4">
        <v>1115626.8984944329</v>
      </c>
      <c r="F1139" s="4">
        <v>1029964.138573859</v>
      </c>
      <c r="G1139" s="4">
        <v>1020913.074841275</v>
      </c>
      <c r="H1139" s="4">
        <v>1103275.435967383</v>
      </c>
      <c r="I1139" s="4">
        <v>1101539.2323313591</v>
      </c>
      <c r="J1139" s="4">
        <v>1029923.211305676</v>
      </c>
      <c r="K1139" s="4">
        <v>1027510.09752621</v>
      </c>
      <c r="L1139" s="4">
        <v>1105733.158636563</v>
      </c>
      <c r="M1139" s="4">
        <v>1103028.859250732</v>
      </c>
      <c r="N1139" s="4">
        <v>1081921.4954291249</v>
      </c>
    </row>
    <row r="1140" spans="1:14" x14ac:dyDescent="0.2">
      <c r="A1140" s="9">
        <v>40821</v>
      </c>
      <c r="B1140" s="4">
        <v>1067988.195988738</v>
      </c>
      <c r="C1140" s="4">
        <v>1064667.8045256389</v>
      </c>
      <c r="D1140" s="4">
        <v>1146055.238384865</v>
      </c>
      <c r="E1140" s="4">
        <v>1146309.5576391229</v>
      </c>
      <c r="F1140" s="4">
        <v>1057812.4885047521</v>
      </c>
      <c r="G1140" s="4">
        <v>1048440.832752259</v>
      </c>
      <c r="H1140" s="4">
        <v>1133105.989537453</v>
      </c>
      <c r="I1140" s="4">
        <v>1131240.9827196409</v>
      </c>
      <c r="J1140" s="4">
        <v>1057515.3606105589</v>
      </c>
      <c r="K1140" s="4">
        <v>1054739.632489223</v>
      </c>
      <c r="L1140" s="4">
        <v>1135356.2937106639</v>
      </c>
      <c r="M1140" s="4">
        <v>1132259.6794251429</v>
      </c>
      <c r="N1140" s="4">
        <v>1081639.2280674989</v>
      </c>
    </row>
    <row r="1141" spans="1:14" x14ac:dyDescent="0.2">
      <c r="A1141" s="9">
        <v>40822</v>
      </c>
      <c r="B1141" s="4">
        <v>1113653.9870166751</v>
      </c>
      <c r="C1141" s="4">
        <v>1110027.4658456291</v>
      </c>
      <c r="D1141" s="4">
        <v>1195059.0749620141</v>
      </c>
      <c r="E1141" s="4">
        <v>1195147.52670455</v>
      </c>
      <c r="F1141" s="4">
        <v>1098921.817015379</v>
      </c>
      <c r="G1141" s="4">
        <v>1089095.611563259</v>
      </c>
      <c r="H1141" s="4">
        <v>1177141.4181861519</v>
      </c>
      <c r="I1141" s="4">
        <v>1175106.4546639901</v>
      </c>
      <c r="J1141" s="4">
        <v>1097678.631076968</v>
      </c>
      <c r="K1141" s="4">
        <v>1094726.887321302</v>
      </c>
      <c r="L1141" s="4">
        <v>1178475.877216018</v>
      </c>
      <c r="M1141" s="4">
        <v>1175185.871769323</v>
      </c>
      <c r="N1141" s="4">
        <v>1081357.0343478741</v>
      </c>
    </row>
    <row r="1142" spans="1:14" x14ac:dyDescent="0.2">
      <c r="A1142" s="9">
        <v>40823</v>
      </c>
      <c r="B1142" s="4">
        <v>1109457.910557725</v>
      </c>
      <c r="C1142" s="4">
        <v>1105725.2831180161</v>
      </c>
      <c r="D1142" s="4">
        <v>1190556.276687179</v>
      </c>
      <c r="E1142" s="4">
        <v>1190515.440378271</v>
      </c>
      <c r="F1142" s="4">
        <v>1096773.7611121191</v>
      </c>
      <c r="G1142" s="4">
        <v>1087142.268584498</v>
      </c>
      <c r="H1142" s="4">
        <v>1174840.4668963009</v>
      </c>
      <c r="I1142" s="4">
        <v>1172998.847289446</v>
      </c>
      <c r="J1142" s="4">
        <v>1096056.9442166749</v>
      </c>
      <c r="K1142" s="4">
        <v>1092950.3750685351</v>
      </c>
      <c r="L1142" s="4">
        <v>1176734.8222376781</v>
      </c>
      <c r="M1142" s="4">
        <v>1173278.7914512481</v>
      </c>
      <c r="N1142" s="4">
        <v>1081074.9142510369</v>
      </c>
    </row>
    <row r="1143" spans="1:14" x14ac:dyDescent="0.2">
      <c r="A1143" s="9">
        <v>40826</v>
      </c>
      <c r="B1143" s="4">
        <v>1126398.1046284609</v>
      </c>
      <c r="C1143" s="4">
        <v>1122243.9726111609</v>
      </c>
      <c r="D1143" s="4">
        <v>1208734.7530289029</v>
      </c>
      <c r="E1143" s="4">
        <v>1208300.8299290531</v>
      </c>
      <c r="F1143" s="4">
        <v>1113702.848712147</v>
      </c>
      <c r="G1143" s="4">
        <v>1103548.1870609419</v>
      </c>
      <c r="H1143" s="4">
        <v>1192974.5414751619</v>
      </c>
      <c r="I1143" s="4">
        <v>1190700.415904426</v>
      </c>
      <c r="J1143" s="4">
        <v>1112579.6032134341</v>
      </c>
      <c r="K1143" s="4">
        <v>1109275.328603354</v>
      </c>
      <c r="L1143" s="4">
        <v>1194473.6708440699</v>
      </c>
      <c r="M1143" s="4">
        <v>1190803.5777459859</v>
      </c>
      <c r="N1143" s="4">
        <v>1080792.86775778</v>
      </c>
    </row>
    <row r="1144" spans="1:14" x14ac:dyDescent="0.2">
      <c r="A1144" s="9">
        <v>40827</v>
      </c>
      <c r="B1144" s="4">
        <v>1132164.3501604691</v>
      </c>
      <c r="C1144" s="4">
        <v>1127595.9830411151</v>
      </c>
      <c r="D1144" s="4">
        <v>1214922.49548017</v>
      </c>
      <c r="E1144" s="4">
        <v>1214063.247729575</v>
      </c>
      <c r="F1144" s="4">
        <v>1118672.736524442</v>
      </c>
      <c r="G1144" s="4">
        <v>1108655.5029163021</v>
      </c>
      <c r="H1144" s="4">
        <v>1198298.178422767</v>
      </c>
      <c r="I1144" s="4">
        <v>1196211.079765266</v>
      </c>
      <c r="J1144" s="4">
        <v>1117530.959085678</v>
      </c>
      <c r="K1144" s="4">
        <v>1114185.245686071</v>
      </c>
      <c r="L1144" s="4">
        <v>1199789.4830406019</v>
      </c>
      <c r="M1144" s="4">
        <v>1196074.3582977341</v>
      </c>
      <c r="N1144" s="4">
        <v>1080510.8948488999</v>
      </c>
    </row>
    <row r="1145" spans="1:14" x14ac:dyDescent="0.2">
      <c r="A1145" s="9">
        <v>40828</v>
      </c>
      <c r="B1145" s="4">
        <v>1141892.174596224</v>
      </c>
      <c r="C1145" s="4">
        <v>1137554.7759012021</v>
      </c>
      <c r="D1145" s="4">
        <v>1225361.3975153789</v>
      </c>
      <c r="E1145" s="4">
        <v>1224785.709129778</v>
      </c>
      <c r="F1145" s="4">
        <v>1127107.9597927411</v>
      </c>
      <c r="G1145" s="4">
        <v>1117019.609986081</v>
      </c>
      <c r="H1145" s="4">
        <v>1207333.808189159</v>
      </c>
      <c r="I1145" s="4">
        <v>1205235.7384828699</v>
      </c>
      <c r="J1145" s="4">
        <v>1125820.095044835</v>
      </c>
      <c r="K1145" s="4">
        <v>1122212.3872951029</v>
      </c>
      <c r="L1145" s="4">
        <v>1208688.7605652511</v>
      </c>
      <c r="M1145" s="4">
        <v>1204691.469578072</v>
      </c>
      <c r="N1145" s="4">
        <v>1080228.9955051991</v>
      </c>
    </row>
    <row r="1146" spans="1:14" x14ac:dyDescent="0.2">
      <c r="A1146" s="9">
        <v>40829</v>
      </c>
      <c r="B1146" s="4">
        <v>1148443.6101886709</v>
      </c>
      <c r="C1146" s="4">
        <v>1142934.5853893349</v>
      </c>
      <c r="D1146" s="4">
        <v>1232391.7252922819</v>
      </c>
      <c r="E1146" s="4">
        <v>1230578.0576992671</v>
      </c>
      <c r="F1146" s="4">
        <v>1132016.350261525</v>
      </c>
      <c r="G1146" s="4">
        <v>1121935.477345889</v>
      </c>
      <c r="H1146" s="4">
        <v>1212591.570504888</v>
      </c>
      <c r="I1146" s="4">
        <v>1210539.8342880961</v>
      </c>
      <c r="J1146" s="4">
        <v>1130650.5011862889</v>
      </c>
      <c r="K1146" s="4">
        <v>1126941.0561448629</v>
      </c>
      <c r="L1146" s="4">
        <v>1213874.7202384151</v>
      </c>
      <c r="M1146" s="4">
        <v>1209767.6807215761</v>
      </c>
      <c r="N1146" s="4">
        <v>1079947.1697074859</v>
      </c>
    </row>
    <row r="1147" spans="1:14" x14ac:dyDescent="0.2">
      <c r="A1147" s="9">
        <v>40830</v>
      </c>
      <c r="B1147" s="4">
        <v>1157157.356943978</v>
      </c>
      <c r="C1147" s="4">
        <v>1151224.877450211</v>
      </c>
      <c r="D1147" s="4">
        <v>1241742.4233172101</v>
      </c>
      <c r="E1147" s="4">
        <v>1239504.072916978</v>
      </c>
      <c r="F1147" s="4">
        <v>1140236.7699518211</v>
      </c>
      <c r="G1147" s="4">
        <v>1129852.451041115</v>
      </c>
      <c r="H1147" s="4">
        <v>1221397.1072978531</v>
      </c>
      <c r="I1147" s="4">
        <v>1219082.0474711161</v>
      </c>
      <c r="J1147" s="4">
        <v>1138518.483137287</v>
      </c>
      <c r="K1147" s="4">
        <v>1134546.7093197501</v>
      </c>
      <c r="L1147" s="4">
        <v>1222321.8437125459</v>
      </c>
      <c r="M1147" s="4">
        <v>1217932.325493</v>
      </c>
      <c r="N1147" s="4">
        <v>1079665.4174365711</v>
      </c>
    </row>
    <row r="1148" spans="1:14" x14ac:dyDescent="0.2">
      <c r="A1148" s="9">
        <v>40833</v>
      </c>
      <c r="B1148" s="4">
        <v>1145092.9955425409</v>
      </c>
      <c r="C1148" s="4">
        <v>1139221.090690715</v>
      </c>
      <c r="D1148" s="4">
        <v>1228796.1897972</v>
      </c>
      <c r="E1148" s="4">
        <v>1226579.801673139</v>
      </c>
      <c r="F1148" s="4">
        <v>1129501.16090472</v>
      </c>
      <c r="G1148" s="4">
        <v>1119342.3847951479</v>
      </c>
      <c r="H1148" s="4">
        <v>1209897.3537547679</v>
      </c>
      <c r="I1148" s="4">
        <v>1207741.9534027411</v>
      </c>
      <c r="J1148" s="4">
        <v>1128202.4590198861</v>
      </c>
      <c r="K1148" s="4">
        <v>1124292.283110728</v>
      </c>
      <c r="L1148" s="4">
        <v>1211246.4841064219</v>
      </c>
      <c r="M1148" s="4">
        <v>1206924.231197051</v>
      </c>
      <c r="N1148" s="4">
        <v>1079383.738673273</v>
      </c>
    </row>
    <row r="1149" spans="1:14" x14ac:dyDescent="0.2">
      <c r="A1149" s="9">
        <v>40834</v>
      </c>
      <c r="B1149" s="4">
        <v>1158683.1855017061</v>
      </c>
      <c r="C1149" s="4">
        <v>1152449.304628511</v>
      </c>
      <c r="D1149" s="4">
        <v>1243379.7858068231</v>
      </c>
      <c r="E1149" s="4">
        <v>1240822.3926512201</v>
      </c>
      <c r="F1149" s="4">
        <v>1141723.2654095651</v>
      </c>
      <c r="G1149" s="4">
        <v>1130902.648990063</v>
      </c>
      <c r="H1149" s="4">
        <v>1222989.409265256</v>
      </c>
      <c r="I1149" s="4">
        <v>1220215.184337503</v>
      </c>
      <c r="J1149" s="4">
        <v>1139682.9188024481</v>
      </c>
      <c r="K1149" s="4">
        <v>1135751.540095527</v>
      </c>
      <c r="L1149" s="4">
        <v>1223571.990434102</v>
      </c>
      <c r="M1149" s="4">
        <v>1219225.7075428651</v>
      </c>
      <c r="N1149" s="4">
        <v>1079102.133398413</v>
      </c>
    </row>
    <row r="1150" spans="1:14" x14ac:dyDescent="0.2">
      <c r="A1150" s="9">
        <v>40835</v>
      </c>
      <c r="B1150" s="4">
        <v>1140856.6286563301</v>
      </c>
      <c r="C1150" s="4">
        <v>1135074.9070352779</v>
      </c>
      <c r="D1150" s="4">
        <v>1224250.1559740759</v>
      </c>
      <c r="E1150" s="4">
        <v>1222115.6768712511</v>
      </c>
      <c r="F1150" s="4">
        <v>1125461.420802166</v>
      </c>
      <c r="G1150" s="4">
        <v>1114912.494387957</v>
      </c>
      <c r="H1150" s="4">
        <v>1205570.071031108</v>
      </c>
      <c r="I1150" s="4">
        <v>1202962.21436452</v>
      </c>
      <c r="J1150" s="4">
        <v>1123721.828345347</v>
      </c>
      <c r="K1150" s="4">
        <v>1119910.971490575</v>
      </c>
      <c r="L1150" s="4">
        <v>1206436.04595525</v>
      </c>
      <c r="M1150" s="4">
        <v>1202220.9069474549</v>
      </c>
      <c r="N1150" s="4">
        <v>1078820.601592819</v>
      </c>
    </row>
    <row r="1151" spans="1:14" x14ac:dyDescent="0.2">
      <c r="A1151" s="9">
        <v>40836</v>
      </c>
      <c r="B1151" s="4">
        <v>1144950.1994193541</v>
      </c>
      <c r="C1151" s="4">
        <v>1140049.069663333</v>
      </c>
      <c r="D1151" s="4">
        <v>1228642.9556644489</v>
      </c>
      <c r="E1151" s="4">
        <v>1227471.2724265531</v>
      </c>
      <c r="F1151" s="4">
        <v>1127785.5875877831</v>
      </c>
      <c r="G1151" s="4">
        <v>1117336.097370113</v>
      </c>
      <c r="H1151" s="4">
        <v>1208059.668510892</v>
      </c>
      <c r="I1151" s="4">
        <v>1205577.2203177491</v>
      </c>
      <c r="J1151" s="4">
        <v>1125356.8919211079</v>
      </c>
      <c r="K1151" s="4">
        <v>1121817.0641357461</v>
      </c>
      <c r="L1151" s="4">
        <v>1208191.4622740131</v>
      </c>
      <c r="M1151" s="4">
        <v>1204267.091409381</v>
      </c>
      <c r="N1151" s="4">
        <v>1078539.143237324</v>
      </c>
    </row>
    <row r="1152" spans="1:14" x14ac:dyDescent="0.2">
      <c r="A1152" s="9">
        <v>40837</v>
      </c>
      <c r="B1152" s="4">
        <v>1155052.7366356859</v>
      </c>
      <c r="C1152" s="4">
        <v>1149007.969800812</v>
      </c>
      <c r="D1152" s="4">
        <v>1239483.9609688551</v>
      </c>
      <c r="E1152" s="4">
        <v>1237117.1664884121</v>
      </c>
      <c r="F1152" s="4">
        <v>1140186.198081715</v>
      </c>
      <c r="G1152" s="4">
        <v>1129315.9102035339</v>
      </c>
      <c r="H1152" s="4">
        <v>1221342.9357981379</v>
      </c>
      <c r="I1152" s="4">
        <v>1218503.133558749</v>
      </c>
      <c r="J1152" s="4">
        <v>1137521.993572758</v>
      </c>
      <c r="K1152" s="4">
        <v>1133903.843057845</v>
      </c>
      <c r="L1152" s="4">
        <v>1221252.005163769</v>
      </c>
      <c r="M1152" s="4">
        <v>1217242.210581986</v>
      </c>
      <c r="N1152" s="4">
        <v>1078257.7583127629</v>
      </c>
    </row>
    <row r="1153" spans="1:14" x14ac:dyDescent="0.2">
      <c r="A1153" s="9">
        <v>40840</v>
      </c>
      <c r="B1153" s="4">
        <v>1198087.5086178719</v>
      </c>
      <c r="C1153" s="4">
        <v>1191162.852095783</v>
      </c>
      <c r="D1153" s="4">
        <v>1285664.4581392589</v>
      </c>
      <c r="E1153" s="4">
        <v>1282504.604964968</v>
      </c>
      <c r="F1153" s="4">
        <v>1179559.378632321</v>
      </c>
      <c r="G1153" s="4">
        <v>1168126.420125081</v>
      </c>
      <c r="H1153" s="4">
        <v>1263518.640087747</v>
      </c>
      <c r="I1153" s="4">
        <v>1260378.686295711</v>
      </c>
      <c r="J1153" s="4">
        <v>1176186.5847780821</v>
      </c>
      <c r="K1153" s="4">
        <v>1172138.550667234</v>
      </c>
      <c r="L1153" s="4">
        <v>1262762.5955568671</v>
      </c>
      <c r="M1153" s="4">
        <v>1258287.0489925351</v>
      </c>
      <c r="N1153" s="4">
        <v>1077976.44679998</v>
      </c>
    </row>
    <row r="1154" spans="1:14" x14ac:dyDescent="0.2">
      <c r="A1154" s="9">
        <v>40841</v>
      </c>
      <c r="B1154" s="4">
        <v>1170144.819157101</v>
      </c>
      <c r="C1154" s="4">
        <v>1163802.489117146</v>
      </c>
      <c r="D1154" s="4">
        <v>1255679.2338162209</v>
      </c>
      <c r="E1154" s="4">
        <v>1253046.17159301</v>
      </c>
      <c r="F1154" s="4">
        <v>1154439.076658241</v>
      </c>
      <c r="G1154" s="4">
        <v>1143528.6994594671</v>
      </c>
      <c r="H1154" s="4">
        <v>1236610.312822625</v>
      </c>
      <c r="I1154" s="4">
        <v>1233838.371545295</v>
      </c>
      <c r="J1154" s="4">
        <v>1151888.261213203</v>
      </c>
      <c r="K1154" s="4">
        <v>1147895.961145933</v>
      </c>
      <c r="L1154" s="4">
        <v>1236675.7360997379</v>
      </c>
      <c r="M1154" s="4">
        <v>1232262.7053589839</v>
      </c>
      <c r="N1154" s="4">
        <v>1077695.208679823</v>
      </c>
    </row>
    <row r="1155" spans="1:14" x14ac:dyDescent="0.2">
      <c r="A1155" s="9">
        <v>40842</v>
      </c>
      <c r="B1155" s="4">
        <v>1183872.072494746</v>
      </c>
      <c r="C1155" s="4">
        <v>1176847.526134338</v>
      </c>
      <c r="D1155" s="4">
        <v>1270409.912165788</v>
      </c>
      <c r="E1155" s="4">
        <v>1267091.5391236141</v>
      </c>
      <c r="F1155" s="4">
        <v>1168175.184964163</v>
      </c>
      <c r="G1155" s="4">
        <v>1157021.459527354</v>
      </c>
      <c r="H1155" s="4">
        <v>1251324.1366463299</v>
      </c>
      <c r="I1155" s="4">
        <v>1248396.7163578761</v>
      </c>
      <c r="J1155" s="4">
        <v>1165206.0042197439</v>
      </c>
      <c r="K1155" s="4">
        <v>1161079.9931117599</v>
      </c>
      <c r="L1155" s="4">
        <v>1250973.763252523</v>
      </c>
      <c r="M1155" s="4">
        <v>1246415.7222243201</v>
      </c>
      <c r="N1155" s="4">
        <v>1077414.043933142</v>
      </c>
    </row>
    <row r="1156" spans="1:14" x14ac:dyDescent="0.2">
      <c r="A1156" s="9">
        <v>40843</v>
      </c>
      <c r="B1156" s="4">
        <v>1218400.297987361</v>
      </c>
      <c r="C1156" s="4">
        <v>1210531.957831427</v>
      </c>
      <c r="D1156" s="4">
        <v>1307462.057354819</v>
      </c>
      <c r="E1156" s="4">
        <v>1303358.988776813</v>
      </c>
      <c r="F1156" s="4">
        <v>1199122.5998131949</v>
      </c>
      <c r="G1156" s="4">
        <v>1187259.9705190619</v>
      </c>
      <c r="H1156" s="4">
        <v>1284474.3419116379</v>
      </c>
      <c r="I1156" s="4">
        <v>1281023.3003496891</v>
      </c>
      <c r="J1156" s="4">
        <v>1195782.580163074</v>
      </c>
      <c r="K1156" s="4">
        <v>1191328.610260644</v>
      </c>
      <c r="L1156" s="4">
        <v>1283801.000785355</v>
      </c>
      <c r="M1156" s="4">
        <v>1278887.5176334099</v>
      </c>
      <c r="N1156" s="4">
        <v>1077132.952540796</v>
      </c>
    </row>
    <row r="1157" spans="1:14" x14ac:dyDescent="0.2">
      <c r="A1157" s="9">
        <v>40844</v>
      </c>
      <c r="B1157" s="4">
        <v>1230345.4763054361</v>
      </c>
      <c r="C1157" s="4">
        <v>1221203.6775628841</v>
      </c>
      <c r="D1157" s="4">
        <v>1320280.395831113</v>
      </c>
      <c r="E1157" s="4">
        <v>1314849.046307072</v>
      </c>
      <c r="F1157" s="4">
        <v>1208376.5624814669</v>
      </c>
      <c r="G1157" s="4">
        <v>1196375.5844469541</v>
      </c>
      <c r="H1157" s="4">
        <v>1294386.9877163761</v>
      </c>
      <c r="I1157" s="4">
        <v>1290858.8158463631</v>
      </c>
      <c r="J1157" s="4">
        <v>1204940.657041301</v>
      </c>
      <c r="K1157" s="4">
        <v>1200494.035125118</v>
      </c>
      <c r="L1157" s="4">
        <v>1293633.1796919371</v>
      </c>
      <c r="M1157" s="4">
        <v>1288726.572409756</v>
      </c>
      <c r="N1157" s="4">
        <v>1076851.9344836459</v>
      </c>
    </row>
    <row r="1158" spans="1:14" x14ac:dyDescent="0.2">
      <c r="A1158" s="9">
        <v>40847</v>
      </c>
      <c r="B1158" s="4">
        <v>1207538.1009575869</v>
      </c>
      <c r="C1158" s="4">
        <v>1199008.8617725661</v>
      </c>
      <c r="D1158" s="4">
        <v>1295702.463450189</v>
      </c>
      <c r="E1158" s="4">
        <v>1291808.7735885989</v>
      </c>
      <c r="F1158" s="4">
        <v>1187432.931108119</v>
      </c>
      <c r="G1158" s="4">
        <v>1175951.3162660629</v>
      </c>
      <c r="H1158" s="4">
        <v>1272113.7353475399</v>
      </c>
      <c r="I1158" s="4">
        <v>1269167.375833248</v>
      </c>
      <c r="J1158" s="4">
        <v>1184333.8718093841</v>
      </c>
      <c r="K1158" s="4">
        <v>1180276.076546394</v>
      </c>
      <c r="L1158" s="4">
        <v>1271797.361001103</v>
      </c>
      <c r="M1158" s="4">
        <v>1267152.1796702091</v>
      </c>
      <c r="N1158" s="4">
        <v>1079777.3074349861</v>
      </c>
    </row>
    <row r="1159" spans="1:14" x14ac:dyDescent="0.2">
      <c r="A1159" s="9">
        <v>40848</v>
      </c>
      <c r="B1159" s="4">
        <v>1177931.2580019899</v>
      </c>
      <c r="C1159" s="4">
        <v>1169633.26027361</v>
      </c>
      <c r="D1159" s="4">
        <v>1264021.153738579</v>
      </c>
      <c r="E1159" s="4">
        <v>1260321.7763338119</v>
      </c>
      <c r="F1159" s="4">
        <v>1159210.711432012</v>
      </c>
      <c r="G1159" s="4">
        <v>1148155.874458628</v>
      </c>
      <c r="H1159" s="4">
        <v>1242075.996589259</v>
      </c>
      <c r="I1159" s="4">
        <v>1239526.7287089811</v>
      </c>
      <c r="J1159" s="4">
        <v>1156538.3081241001</v>
      </c>
      <c r="K1159" s="4">
        <v>1152835.240621363</v>
      </c>
      <c r="L1159" s="4">
        <v>1241942.1857243511</v>
      </c>
      <c r="M1159" s="4">
        <v>1237829.816019648</v>
      </c>
      <c r="N1159" s="4">
        <v>1082710.627446298</v>
      </c>
    </row>
    <row r="1160" spans="1:14" x14ac:dyDescent="0.2">
      <c r="A1160" s="9">
        <v>40849</v>
      </c>
      <c r="B1160" s="4">
        <v>1191794.5857734969</v>
      </c>
      <c r="C1160" s="4">
        <v>1182755.3018427291</v>
      </c>
      <c r="D1160" s="4">
        <v>1278603.951807735</v>
      </c>
      <c r="E1160" s="4">
        <v>1273984.1860017229</v>
      </c>
      <c r="F1160" s="4">
        <v>1172224.5324717809</v>
      </c>
      <c r="G1160" s="4">
        <v>1160874.419706597</v>
      </c>
      <c r="H1160" s="4">
        <v>1256038.122712455</v>
      </c>
      <c r="I1160" s="4">
        <v>1253031.48146385</v>
      </c>
      <c r="J1160" s="4">
        <v>1169337.6886607611</v>
      </c>
      <c r="K1160" s="4">
        <v>1165280.288527559</v>
      </c>
      <c r="L1160" s="4">
        <v>1255603.2260037609</v>
      </c>
      <c r="M1160" s="4">
        <v>1251270.158294755</v>
      </c>
      <c r="N1160" s="4">
        <v>1085651.9161065421</v>
      </c>
    </row>
    <row r="1161" spans="1:14" x14ac:dyDescent="0.2">
      <c r="A1161" s="9">
        <v>40850</v>
      </c>
      <c r="B1161" s="4">
        <v>1205812.05867481</v>
      </c>
      <c r="C1161" s="4">
        <v>1195675.6777895819</v>
      </c>
      <c r="D1161" s="4">
        <v>1292512.3596019349</v>
      </c>
      <c r="E1161" s="4">
        <v>1287559.2949585731</v>
      </c>
      <c r="F1161" s="4">
        <v>1186000.496073138</v>
      </c>
      <c r="G1161" s="4">
        <v>1174261.75736745</v>
      </c>
      <c r="H1161" s="4">
        <v>1270541.070142509</v>
      </c>
      <c r="I1161" s="4">
        <v>1266899.0067729349</v>
      </c>
      <c r="J1161" s="4">
        <v>1182745.781566527</v>
      </c>
      <c r="K1161" s="4">
        <v>1178639.1076950131</v>
      </c>
      <c r="L1161" s="4">
        <v>1269857.824610753</v>
      </c>
      <c r="M1161" s="4">
        <v>1265408.467988682</v>
      </c>
      <c r="N1161" s="4">
        <v>1088601.1950633291</v>
      </c>
    </row>
    <row r="1162" spans="1:14" x14ac:dyDescent="0.2">
      <c r="A1162" s="9">
        <v>40851</v>
      </c>
      <c r="B1162" s="4">
        <v>1206630.3054344309</v>
      </c>
      <c r="C1162" s="4">
        <v>1195849.7087905169</v>
      </c>
      <c r="D1162" s="4">
        <v>1293802.866399135</v>
      </c>
      <c r="E1162" s="4">
        <v>1287778.783525419</v>
      </c>
      <c r="F1162" s="4">
        <v>1187584.93823304</v>
      </c>
      <c r="G1162" s="4">
        <v>1175526.4752827899</v>
      </c>
      <c r="H1162" s="4">
        <v>1272138.0800635321</v>
      </c>
      <c r="I1162" s="4">
        <v>1268346.798184678</v>
      </c>
      <c r="J1162" s="4">
        <v>1184446.983836693</v>
      </c>
      <c r="K1162" s="4">
        <v>1180246.452655307</v>
      </c>
      <c r="L1162" s="4">
        <v>1271562.871490292</v>
      </c>
      <c r="M1162" s="4">
        <v>1267059.1614058921</v>
      </c>
      <c r="N1162" s="4">
        <v>1091558.4860230749</v>
      </c>
    </row>
    <row r="1163" spans="1:14" x14ac:dyDescent="0.2">
      <c r="A1163" s="9">
        <v>40854</v>
      </c>
      <c r="B1163" s="4">
        <v>1207333.9030724389</v>
      </c>
      <c r="C1163" s="4">
        <v>1196546.0553018069</v>
      </c>
      <c r="D1163" s="4">
        <v>1294830.4910144249</v>
      </c>
      <c r="E1163" s="4">
        <v>1288756.897485351</v>
      </c>
      <c r="F1163" s="4">
        <v>1188376.131378128</v>
      </c>
      <c r="G1163" s="4">
        <v>1176297.3739180879</v>
      </c>
      <c r="H1163" s="4">
        <v>1273243.6134670449</v>
      </c>
      <c r="I1163" s="4">
        <v>1269587.5810641591</v>
      </c>
      <c r="J1163" s="4">
        <v>1185208.9073691119</v>
      </c>
      <c r="K1163" s="4">
        <v>1181015.8178237081</v>
      </c>
      <c r="L1163" s="4">
        <v>1272570.6953955269</v>
      </c>
      <c r="M1163" s="4">
        <v>1268072.31215545</v>
      </c>
      <c r="N1163" s="4">
        <v>1094523.810751166</v>
      </c>
    </row>
    <row r="1164" spans="1:14" x14ac:dyDescent="0.2">
      <c r="A1164" s="9">
        <v>40855</v>
      </c>
      <c r="B1164" s="4">
        <v>1207994.7726412159</v>
      </c>
      <c r="C1164" s="4">
        <v>1196814.427624064</v>
      </c>
      <c r="D1164" s="4">
        <v>1295345.0475964041</v>
      </c>
      <c r="E1164" s="4">
        <v>1289527.1579594109</v>
      </c>
      <c r="F1164" s="4">
        <v>1188486.2603644279</v>
      </c>
      <c r="G1164" s="4">
        <v>1176271.038418584</v>
      </c>
      <c r="H1164" s="4">
        <v>1273604.464207914</v>
      </c>
      <c r="I1164" s="4">
        <v>1269881.2385231541</v>
      </c>
      <c r="J1164" s="4">
        <v>1185077.1000835749</v>
      </c>
      <c r="K1164" s="4">
        <v>1181015.718361048</v>
      </c>
      <c r="L1164" s="4">
        <v>1272755.7852392979</v>
      </c>
      <c r="M1164" s="4">
        <v>1268119.912523167</v>
      </c>
      <c r="N1164" s="4">
        <v>1097497.191072114</v>
      </c>
    </row>
    <row r="1165" spans="1:14" x14ac:dyDescent="0.2">
      <c r="A1165" s="9">
        <v>40856</v>
      </c>
      <c r="B1165" s="4">
        <v>1187673.497367295</v>
      </c>
      <c r="C1165" s="4">
        <v>1177991.7319478351</v>
      </c>
      <c r="D1165" s="4">
        <v>1274160.71823815</v>
      </c>
      <c r="E1165" s="4">
        <v>1268852.5187365471</v>
      </c>
      <c r="F1165" s="4">
        <v>1171106.472309984</v>
      </c>
      <c r="G1165" s="4">
        <v>1159324.2352727519</v>
      </c>
      <c r="H1165" s="4">
        <v>1255554.096729802</v>
      </c>
      <c r="I1165" s="4">
        <v>1252203.354465595</v>
      </c>
      <c r="J1165" s="4">
        <v>1168846.7678410399</v>
      </c>
      <c r="K1165" s="4">
        <v>1164549.0866614431</v>
      </c>
      <c r="L1165" s="4">
        <v>1254800.489943166</v>
      </c>
      <c r="M1165" s="4">
        <v>1250389.9291834149</v>
      </c>
      <c r="N1165" s="4">
        <v>1100478.6488697201</v>
      </c>
    </row>
    <row r="1166" spans="1:14" x14ac:dyDescent="0.2">
      <c r="A1166" s="9">
        <v>40857</v>
      </c>
      <c r="B1166" s="4">
        <v>1168285.4862525261</v>
      </c>
      <c r="C1166" s="4">
        <v>1158163.7151644169</v>
      </c>
      <c r="D1166" s="4">
        <v>1253508.9073406041</v>
      </c>
      <c r="E1166" s="4">
        <v>1247906.8548775939</v>
      </c>
      <c r="F1166" s="4">
        <v>1153253.611841436</v>
      </c>
      <c r="G1166" s="4">
        <v>1141473.0101063501</v>
      </c>
      <c r="H1166" s="4">
        <v>1237188.5367187969</v>
      </c>
      <c r="I1166" s="4">
        <v>1233725.3599008929</v>
      </c>
      <c r="J1166" s="4">
        <v>1150895.1704472729</v>
      </c>
      <c r="K1166" s="4">
        <v>1146748.1424584</v>
      </c>
      <c r="L1166" s="4">
        <v>1236239.1728690581</v>
      </c>
      <c r="M1166" s="4">
        <v>1231766.79498375</v>
      </c>
      <c r="N1166" s="4">
        <v>1103468.206087234</v>
      </c>
    </row>
    <row r="1167" spans="1:14" x14ac:dyDescent="0.2">
      <c r="A1167" s="9">
        <v>40858</v>
      </c>
      <c r="B1167" s="4">
        <v>1188423.1483887089</v>
      </c>
      <c r="C1167" s="4">
        <v>1177581.0074148071</v>
      </c>
      <c r="D1167" s="4">
        <v>1274584.859862325</v>
      </c>
      <c r="E1167" s="4">
        <v>1268293.0870362211</v>
      </c>
      <c r="F1167" s="4">
        <v>1171665.930157477</v>
      </c>
      <c r="G1167" s="4">
        <v>1159595.890108139</v>
      </c>
      <c r="H1167" s="4">
        <v>1256731.865861391</v>
      </c>
      <c r="I1167" s="4">
        <v>1252971.705217533</v>
      </c>
      <c r="J1167" s="4">
        <v>1168730.7458539789</v>
      </c>
      <c r="K1167" s="4">
        <v>1164534.9342508169</v>
      </c>
      <c r="L1167" s="4">
        <v>1255336.724776594</v>
      </c>
      <c r="M1167" s="4">
        <v>1250724.681952212</v>
      </c>
      <c r="N1167" s="4">
        <v>1106465.884727519</v>
      </c>
    </row>
    <row r="1168" spans="1:14" x14ac:dyDescent="0.2">
      <c r="A1168" s="9">
        <v>40861</v>
      </c>
      <c r="B1168" s="4">
        <v>1188782.9097260679</v>
      </c>
      <c r="C1168" s="4">
        <v>1178423.0011760211</v>
      </c>
      <c r="D1168" s="4">
        <v>1275798.538694103</v>
      </c>
      <c r="E1168" s="4">
        <v>1269429.7151433481</v>
      </c>
      <c r="F1168" s="4">
        <v>1173010.1296619179</v>
      </c>
      <c r="G1168" s="4">
        <v>1160953.5522405249</v>
      </c>
      <c r="H1168" s="4">
        <v>1258069.2480442759</v>
      </c>
      <c r="I1168" s="4">
        <v>1254292.77283823</v>
      </c>
      <c r="J1168" s="4">
        <v>1170314.5576913329</v>
      </c>
      <c r="K1168" s="4">
        <v>1166216.7354873859</v>
      </c>
      <c r="L1168" s="4">
        <v>1257079.866192427</v>
      </c>
      <c r="M1168" s="4">
        <v>1252427.7743150869</v>
      </c>
      <c r="N1168" s="4">
        <v>1109471.7068532079</v>
      </c>
    </row>
    <row r="1169" spans="1:14" x14ac:dyDescent="0.2">
      <c r="A1169" s="9">
        <v>40862</v>
      </c>
      <c r="B1169" s="4">
        <v>1201405.855472256</v>
      </c>
      <c r="C1169" s="4">
        <v>1190862.4554706309</v>
      </c>
      <c r="D1169" s="4">
        <v>1288953.7760177981</v>
      </c>
      <c r="E1169" s="4">
        <v>1282538.1360359739</v>
      </c>
      <c r="F1169" s="4">
        <v>1183688.934547795</v>
      </c>
      <c r="G1169" s="4">
        <v>1171524.668865345</v>
      </c>
      <c r="H1169" s="4">
        <v>1269008.7528986379</v>
      </c>
      <c r="I1169" s="4">
        <v>1265265.7044675821</v>
      </c>
      <c r="J1169" s="4">
        <v>1180402.3388191999</v>
      </c>
      <c r="K1169" s="4">
        <v>1176410.9911364771</v>
      </c>
      <c r="L1169" s="4">
        <v>1267910.662063512</v>
      </c>
      <c r="M1169" s="4">
        <v>1263256.930634086</v>
      </c>
      <c r="N1169" s="4">
        <v>1112485.69458687</v>
      </c>
    </row>
    <row r="1170" spans="1:14" x14ac:dyDescent="0.2">
      <c r="A1170" s="9">
        <v>40863</v>
      </c>
      <c r="B1170" s="4">
        <v>1188906.981317536</v>
      </c>
      <c r="C1170" s="4">
        <v>1178441.2515760751</v>
      </c>
      <c r="D1170" s="4">
        <v>1275866.1309009921</v>
      </c>
      <c r="E1170" s="4">
        <v>1269927.1478403639</v>
      </c>
      <c r="F1170" s="4">
        <v>1172208.2480138061</v>
      </c>
      <c r="G1170" s="4">
        <v>1160059.3439258549</v>
      </c>
      <c r="H1170" s="4">
        <v>1256848.366737681</v>
      </c>
      <c r="I1170" s="4">
        <v>1253113.558178111</v>
      </c>
      <c r="J1170" s="4">
        <v>1169241.739254887</v>
      </c>
      <c r="K1170" s="4">
        <v>1165196.089869325</v>
      </c>
      <c r="L1170" s="4">
        <v>1256188.554980872</v>
      </c>
      <c r="M1170" s="4">
        <v>1251463.772984368</v>
      </c>
      <c r="N1170" s="4">
        <v>1115507.8701111751</v>
      </c>
    </row>
    <row r="1171" spans="1:14" x14ac:dyDescent="0.2">
      <c r="A1171" s="9">
        <v>40864</v>
      </c>
      <c r="B1171" s="4">
        <v>1160939.9095391</v>
      </c>
      <c r="C1171" s="4">
        <v>1151625.659066736</v>
      </c>
      <c r="D1171" s="4">
        <v>1246307.5350169239</v>
      </c>
      <c r="E1171" s="4">
        <v>1241360.1688265309</v>
      </c>
      <c r="F1171" s="4">
        <v>1145829.590668326</v>
      </c>
      <c r="G1171" s="4">
        <v>1134143.9723936459</v>
      </c>
      <c r="H1171" s="4">
        <v>1229009.208143654</v>
      </c>
      <c r="I1171" s="4">
        <v>1225470.371616445</v>
      </c>
      <c r="J1171" s="4">
        <v>1143379.5412833239</v>
      </c>
      <c r="K1171" s="4">
        <v>1139591.6889688959</v>
      </c>
      <c r="L1171" s="4">
        <v>1228853.1794989069</v>
      </c>
      <c r="M1171" s="4">
        <v>1224245.7103525549</v>
      </c>
      <c r="N1171" s="4">
        <v>1118538.2556690511</v>
      </c>
    </row>
    <row r="1172" spans="1:14" x14ac:dyDescent="0.2">
      <c r="A1172" s="9">
        <v>40865</v>
      </c>
      <c r="B1172" s="4">
        <v>1148790.503051488</v>
      </c>
      <c r="C1172" s="4">
        <v>1139661.233241549</v>
      </c>
      <c r="D1172" s="4">
        <v>1233141.3911926299</v>
      </c>
      <c r="E1172" s="4">
        <v>1228463.9345041281</v>
      </c>
      <c r="F1172" s="4">
        <v>1133630.1277534631</v>
      </c>
      <c r="G1172" s="4">
        <v>1122040.2066847079</v>
      </c>
      <c r="H1172" s="4">
        <v>1216209.3132369809</v>
      </c>
      <c r="I1172" s="4">
        <v>1212663.5334497271</v>
      </c>
      <c r="J1172" s="4">
        <v>1131304.3551935281</v>
      </c>
      <c r="K1172" s="4">
        <v>1127487.1754062099</v>
      </c>
      <c r="L1172" s="4">
        <v>1215973.9737810439</v>
      </c>
      <c r="M1172" s="4">
        <v>1211313.2285683029</v>
      </c>
      <c r="N1172" s="4">
        <v>1121576.873563851</v>
      </c>
    </row>
    <row r="1173" spans="1:14" x14ac:dyDescent="0.2">
      <c r="A1173" s="9">
        <v>40868</v>
      </c>
      <c r="B1173" s="4">
        <v>1141892.226898266</v>
      </c>
      <c r="C1173" s="4">
        <v>1132691.121133833</v>
      </c>
      <c r="D1173" s="4">
        <v>1226062.784235283</v>
      </c>
      <c r="E1173" s="4">
        <v>1221234.6196089301</v>
      </c>
      <c r="F1173" s="4">
        <v>1123134.5493554941</v>
      </c>
      <c r="G1173" s="4">
        <v>1111785.414755773</v>
      </c>
      <c r="H1173" s="4">
        <v>1205008.0301272159</v>
      </c>
      <c r="I1173" s="4">
        <v>1201696.3111901239</v>
      </c>
      <c r="J1173" s="4">
        <v>1120450.4732305489</v>
      </c>
      <c r="K1173" s="4">
        <v>1116852.12767111</v>
      </c>
      <c r="L1173" s="4">
        <v>1204536.6655616879</v>
      </c>
      <c r="M1173" s="4">
        <v>1200091.239255636</v>
      </c>
      <c r="N1173" s="4">
        <v>1124623.74615952</v>
      </c>
    </row>
    <row r="1174" spans="1:14" x14ac:dyDescent="0.2">
      <c r="A1174" s="9">
        <v>40869</v>
      </c>
      <c r="B1174" s="4">
        <v>1137223.1395234091</v>
      </c>
      <c r="C1174" s="4">
        <v>1128122.517567805</v>
      </c>
      <c r="D1174" s="4">
        <v>1221634.1252152009</v>
      </c>
      <c r="E1174" s="4">
        <v>1217243.7903751121</v>
      </c>
      <c r="F1174" s="4">
        <v>1118255.521504377</v>
      </c>
      <c r="G1174" s="4">
        <v>1107084.1071603659</v>
      </c>
      <c r="H1174" s="4">
        <v>1200150.909008503</v>
      </c>
      <c r="I1174" s="4">
        <v>1196952.8622979119</v>
      </c>
      <c r="J1174" s="4">
        <v>1115728.0410399111</v>
      </c>
      <c r="K1174" s="4">
        <v>1112201.669384571</v>
      </c>
      <c r="L1174" s="4">
        <v>1199873.6448743129</v>
      </c>
      <c r="M1174" s="4">
        <v>1195487.131091899</v>
      </c>
      <c r="N1174" s="4">
        <v>1127678.895880755</v>
      </c>
    </row>
    <row r="1175" spans="1:14" x14ac:dyDescent="0.2">
      <c r="A1175" s="9">
        <v>40870</v>
      </c>
      <c r="B1175" s="4">
        <v>1112738.238945463</v>
      </c>
      <c r="C1175" s="4">
        <v>1104947.9749690481</v>
      </c>
      <c r="D1175" s="4">
        <v>1195267.7929222181</v>
      </c>
      <c r="E1175" s="4">
        <v>1191549.924115605</v>
      </c>
      <c r="F1175" s="4">
        <v>1095851.896016397</v>
      </c>
      <c r="G1175" s="4">
        <v>1085078.6586013939</v>
      </c>
      <c r="H1175" s="4">
        <v>1175890.9774073979</v>
      </c>
      <c r="I1175" s="4">
        <v>1173078.3931450699</v>
      </c>
      <c r="J1175" s="4">
        <v>1094095.9237786089</v>
      </c>
      <c r="K1175" s="4">
        <v>1090615.3984777101</v>
      </c>
      <c r="L1175" s="4">
        <v>1176245.3864222351</v>
      </c>
      <c r="M1175" s="4">
        <v>1172094.282823113</v>
      </c>
      <c r="N1175" s="4">
        <v>1130742.345213172</v>
      </c>
    </row>
    <row r="1176" spans="1:14" x14ac:dyDescent="0.2">
      <c r="A1176" s="9">
        <v>40871</v>
      </c>
      <c r="B1176" s="4">
        <v>1113130.9069230231</v>
      </c>
      <c r="C1176" s="4">
        <v>1105390.971700778</v>
      </c>
      <c r="D1176" s="4">
        <v>1195516.49530032</v>
      </c>
      <c r="E1176" s="4">
        <v>1191685.8823722571</v>
      </c>
      <c r="F1176" s="4">
        <v>1096627.6290548751</v>
      </c>
      <c r="G1176" s="4">
        <v>1085882.904363258</v>
      </c>
      <c r="H1176" s="4">
        <v>1176236.2632242329</v>
      </c>
      <c r="I1176" s="4">
        <v>1173295.5839126459</v>
      </c>
      <c r="J1176" s="4">
        <v>1094759.8340840151</v>
      </c>
      <c r="K1176" s="4">
        <v>1091189.775990759</v>
      </c>
      <c r="L1176" s="4">
        <v>1176643.8780424639</v>
      </c>
      <c r="M1176" s="4">
        <v>1172371.6095957891</v>
      </c>
      <c r="N1176" s="4">
        <v>1133814.1167034721</v>
      </c>
    </row>
    <row r="1177" spans="1:14" x14ac:dyDescent="0.2">
      <c r="A1177" s="9">
        <v>40872</v>
      </c>
      <c r="B1177" s="4">
        <v>1116860.999809766</v>
      </c>
      <c r="C1177" s="4">
        <v>1109498.067353511</v>
      </c>
      <c r="D1177" s="4">
        <v>1200125.273206325</v>
      </c>
      <c r="E1177" s="4">
        <v>1196441.191929311</v>
      </c>
      <c r="F1177" s="4">
        <v>1100545.4225244881</v>
      </c>
      <c r="G1177" s="4">
        <v>1089865.617532223</v>
      </c>
      <c r="H1177" s="4">
        <v>1180631.040287527</v>
      </c>
      <c r="I1177" s="4">
        <v>1177781.8053601689</v>
      </c>
      <c r="J1177" s="4">
        <v>1098500.214291824</v>
      </c>
      <c r="K1177" s="4">
        <v>1095038.041032979</v>
      </c>
      <c r="L1177" s="4">
        <v>1180985.630951924</v>
      </c>
      <c r="M1177" s="4">
        <v>1176798.451120978</v>
      </c>
      <c r="N1177" s="4">
        <v>1136894.2329596039</v>
      </c>
    </row>
    <row r="1178" spans="1:14" x14ac:dyDescent="0.2">
      <c r="A1178" s="9">
        <v>40875</v>
      </c>
      <c r="B1178" s="4">
        <v>1154674.577000024</v>
      </c>
      <c r="C1178" s="4">
        <v>1146008.2772543</v>
      </c>
      <c r="D1178" s="4">
        <v>1240125.69713776</v>
      </c>
      <c r="E1178" s="4">
        <v>1235547.6178475679</v>
      </c>
      <c r="F1178" s="4">
        <v>1135651.2464702029</v>
      </c>
      <c r="G1178" s="4">
        <v>1124273.4842640201</v>
      </c>
      <c r="H1178" s="4">
        <v>1218235.8220633341</v>
      </c>
      <c r="I1178" s="4">
        <v>1214798.3279375071</v>
      </c>
      <c r="J1178" s="4">
        <v>1132896.296591579</v>
      </c>
      <c r="K1178" s="4">
        <v>1129230.013465805</v>
      </c>
      <c r="L1178" s="4">
        <v>1218020.672879576</v>
      </c>
      <c r="M1178" s="4">
        <v>1213432.1786481219</v>
      </c>
      <c r="N1178" s="4">
        <v>1139982.7166509379</v>
      </c>
    </row>
    <row r="1179" spans="1:14" x14ac:dyDescent="0.2">
      <c r="A1179" s="9">
        <v>40876</v>
      </c>
      <c r="B1179" s="4">
        <v>1161099.80128375</v>
      </c>
      <c r="C1179" s="4">
        <v>1152916.1833163679</v>
      </c>
      <c r="D1179" s="4">
        <v>1247485.512754218</v>
      </c>
      <c r="E1179" s="4">
        <v>1242663.350360584</v>
      </c>
      <c r="F1179" s="4">
        <v>1143075.7110594469</v>
      </c>
      <c r="G1179" s="4">
        <v>1131751.12046685</v>
      </c>
      <c r="H1179" s="4">
        <v>1226401.606647487</v>
      </c>
      <c r="I1179" s="4">
        <v>1222808.258528274</v>
      </c>
      <c r="J1179" s="4">
        <v>1140640.2975884241</v>
      </c>
      <c r="K1179" s="4">
        <v>1136868.9483388071</v>
      </c>
      <c r="L1179" s="4">
        <v>1226441.2432144179</v>
      </c>
      <c r="M1179" s="4">
        <v>1221730.8628341299</v>
      </c>
      <c r="N1179" s="4">
        <v>1143079.590508424</v>
      </c>
    </row>
    <row r="1180" spans="1:14" x14ac:dyDescent="0.2">
      <c r="A1180" s="9">
        <v>40877</v>
      </c>
      <c r="B1180" s="4">
        <v>1210852.16656238</v>
      </c>
      <c r="C1180" s="4">
        <v>1200806.385137853</v>
      </c>
      <c r="D1180" s="4">
        <v>1300806.009400784</v>
      </c>
      <c r="E1180" s="4">
        <v>1294808.264527936</v>
      </c>
      <c r="F1180" s="4">
        <v>1188662.851217807</v>
      </c>
      <c r="G1180" s="4">
        <v>1176527.1319740501</v>
      </c>
      <c r="H1180" s="4">
        <v>1275463.9829788769</v>
      </c>
      <c r="I1180" s="4">
        <v>1271270.2354980549</v>
      </c>
      <c r="J1180" s="4">
        <v>1184938.4972210331</v>
      </c>
      <c r="K1180" s="4">
        <v>1180926.1158986499</v>
      </c>
      <c r="L1180" s="4">
        <v>1274362.10474151</v>
      </c>
      <c r="M1180" s="4">
        <v>1269322.8904024509</v>
      </c>
      <c r="N1180" s="4">
        <v>1143713.684456408</v>
      </c>
    </row>
    <row r="1181" spans="1:14" x14ac:dyDescent="0.2">
      <c r="A1181" s="9">
        <v>40878</v>
      </c>
      <c r="B1181" s="4">
        <v>1216101.756343795</v>
      </c>
      <c r="C1181" s="4">
        <v>1206153.4836266791</v>
      </c>
      <c r="D1181" s="4">
        <v>1305677.277418796</v>
      </c>
      <c r="E1181" s="4">
        <v>1299412.720579487</v>
      </c>
      <c r="F1181" s="4">
        <v>1193447.352383371</v>
      </c>
      <c r="G1181" s="4">
        <v>1181102.1406023889</v>
      </c>
      <c r="H1181" s="4">
        <v>1279890.610931681</v>
      </c>
      <c r="I1181" s="4">
        <v>1275753.062199207</v>
      </c>
      <c r="J1181" s="4">
        <v>1189670.3312492089</v>
      </c>
      <c r="K1181" s="4">
        <v>1185651.798399942</v>
      </c>
      <c r="L1181" s="4">
        <v>1278715.5645111741</v>
      </c>
      <c r="M1181" s="4">
        <v>1273585.796147668</v>
      </c>
      <c r="N1181" s="4">
        <v>1144348.13015167</v>
      </c>
    </row>
    <row r="1182" spans="1:14" x14ac:dyDescent="0.2">
      <c r="A1182" s="9">
        <v>40879</v>
      </c>
      <c r="B1182" s="4">
        <v>1223870.064999636</v>
      </c>
      <c r="C1182" s="4">
        <v>1214059.499759441</v>
      </c>
      <c r="D1182" s="4">
        <v>1314831.2606940691</v>
      </c>
      <c r="E1182" s="4">
        <v>1308910.3327376449</v>
      </c>
      <c r="F1182" s="4">
        <v>1201039.7052460541</v>
      </c>
      <c r="G1182" s="4">
        <v>1188701.0919385031</v>
      </c>
      <c r="H1182" s="4">
        <v>1288791.187157436</v>
      </c>
      <c r="I1182" s="4">
        <v>1284491.9244331559</v>
      </c>
      <c r="J1182" s="4">
        <v>1197445.4762551091</v>
      </c>
      <c r="K1182" s="4">
        <v>1193348.43462164</v>
      </c>
      <c r="L1182" s="4">
        <v>1287538.3449178741</v>
      </c>
      <c r="M1182" s="4">
        <v>1282410.132947182</v>
      </c>
      <c r="N1182" s="4">
        <v>1144982.927789334</v>
      </c>
    </row>
    <row r="1183" spans="1:14" x14ac:dyDescent="0.2">
      <c r="A1183" s="9">
        <v>40882</v>
      </c>
      <c r="B1183" s="4">
        <v>1236090.8673445261</v>
      </c>
      <c r="C1183" s="4">
        <v>1226348.786883713</v>
      </c>
      <c r="D1183" s="4">
        <v>1327394.868645903</v>
      </c>
      <c r="E1183" s="4">
        <v>1321531.6665498931</v>
      </c>
      <c r="F1183" s="4">
        <v>1213582.903579809</v>
      </c>
      <c r="G1183" s="4">
        <v>1201140.156156854</v>
      </c>
      <c r="H1183" s="4">
        <v>1301475.168886442</v>
      </c>
      <c r="I1183" s="4">
        <v>1297226.7279093689</v>
      </c>
      <c r="J1183" s="4">
        <v>1209891.533807382</v>
      </c>
      <c r="K1183" s="4">
        <v>1205788.598135313</v>
      </c>
      <c r="L1183" s="4">
        <v>1300292.1856969621</v>
      </c>
      <c r="M1183" s="4">
        <v>1295080.199619757</v>
      </c>
      <c r="N1183" s="4">
        <v>1145618.07756463</v>
      </c>
    </row>
    <row r="1184" spans="1:14" x14ac:dyDescent="0.2">
      <c r="A1184" s="9">
        <v>40883</v>
      </c>
      <c r="B1184" s="4">
        <v>1225617.2810574779</v>
      </c>
      <c r="C1184" s="4">
        <v>1215092.0561152799</v>
      </c>
      <c r="D1184" s="4">
        <v>1315979.28881746</v>
      </c>
      <c r="E1184" s="4">
        <v>1309979.2975809691</v>
      </c>
      <c r="F1184" s="4">
        <v>1203633.3246669341</v>
      </c>
      <c r="G1184" s="4">
        <v>1191290.39535424</v>
      </c>
      <c r="H1184" s="4">
        <v>1290988.8142898709</v>
      </c>
      <c r="I1184" s="4">
        <v>1286713.36536342</v>
      </c>
      <c r="J1184" s="4">
        <v>1199958.752318132</v>
      </c>
      <c r="K1184" s="4">
        <v>1195913.938268316</v>
      </c>
      <c r="L1184" s="4">
        <v>1289899.873142079</v>
      </c>
      <c r="M1184" s="4">
        <v>1284796.668046643</v>
      </c>
      <c r="N1184" s="4">
        <v>1146253.579672897</v>
      </c>
    </row>
    <row r="1185" spans="1:14" x14ac:dyDescent="0.2">
      <c r="A1185" s="9">
        <v>40884</v>
      </c>
      <c r="B1185" s="4">
        <v>1228268.2020461401</v>
      </c>
      <c r="C1185" s="4">
        <v>1218567.644869372</v>
      </c>
      <c r="D1185" s="4">
        <v>1319086.2457762631</v>
      </c>
      <c r="E1185" s="4">
        <v>1313581.618655009</v>
      </c>
      <c r="F1185" s="4">
        <v>1206849.3273555569</v>
      </c>
      <c r="G1185" s="4">
        <v>1194332.754677956</v>
      </c>
      <c r="H1185" s="4">
        <v>1294591.965853662</v>
      </c>
      <c r="I1185" s="4">
        <v>1290378.643519369</v>
      </c>
      <c r="J1185" s="4">
        <v>1203253.6579681621</v>
      </c>
      <c r="K1185" s="4">
        <v>1199289.971049079</v>
      </c>
      <c r="L1185" s="4">
        <v>1293475.6840622451</v>
      </c>
      <c r="M1185" s="4">
        <v>1288487.6948741011</v>
      </c>
      <c r="N1185" s="4">
        <v>1146889.4343095829</v>
      </c>
    </row>
    <row r="1186" spans="1:14" x14ac:dyDescent="0.2">
      <c r="A1186" s="9">
        <v>40885</v>
      </c>
      <c r="B1186" s="4">
        <v>1195263.1212746759</v>
      </c>
      <c r="C1186" s="4">
        <v>1187129.0118247811</v>
      </c>
      <c r="D1186" s="4">
        <v>1284093.497690151</v>
      </c>
      <c r="E1186" s="4">
        <v>1279362.3888479781</v>
      </c>
      <c r="F1186" s="4">
        <v>1176763.6806340411</v>
      </c>
      <c r="G1186" s="4">
        <v>1164840.3076032081</v>
      </c>
      <c r="H1186" s="4">
        <v>1262030.392061969</v>
      </c>
      <c r="I1186" s="4">
        <v>1258325.538058748</v>
      </c>
      <c r="J1186" s="4">
        <v>1174158.222398892</v>
      </c>
      <c r="K1186" s="4">
        <v>1170342.426322818</v>
      </c>
      <c r="L1186" s="4">
        <v>1261775.3712746201</v>
      </c>
      <c r="M1186" s="4">
        <v>1256978.2439890341</v>
      </c>
      <c r="N1186" s="4">
        <v>1147525.641670245</v>
      </c>
    </row>
    <row r="1187" spans="1:14" x14ac:dyDescent="0.2">
      <c r="A1187" s="9">
        <v>40886</v>
      </c>
      <c r="B1187" s="4">
        <v>1209638.8841320691</v>
      </c>
      <c r="C1187" s="4">
        <v>1200912.173151176</v>
      </c>
      <c r="D1187" s="4">
        <v>1299300.566120004</v>
      </c>
      <c r="E1187" s="4">
        <v>1294284.3452869339</v>
      </c>
      <c r="F1187" s="4">
        <v>1189121.8447617269</v>
      </c>
      <c r="G1187" s="4">
        <v>1176915.9479995789</v>
      </c>
      <c r="H1187" s="4">
        <v>1275465.764442059</v>
      </c>
      <c r="I1187" s="4">
        <v>1271368.5101173329</v>
      </c>
      <c r="J1187" s="4">
        <v>1185883.3352138039</v>
      </c>
      <c r="K1187" s="4">
        <v>1181995.802998319</v>
      </c>
      <c r="L1187" s="4">
        <v>1274633.797693637</v>
      </c>
      <c r="M1187" s="4">
        <v>1269709.2866352031</v>
      </c>
      <c r="N1187" s="4">
        <v>1148162.201950545</v>
      </c>
    </row>
    <row r="1188" spans="1:14" x14ac:dyDescent="0.2">
      <c r="A1188" s="9">
        <v>40889</v>
      </c>
      <c r="B1188" s="4">
        <v>1199823.3198054449</v>
      </c>
      <c r="C1188" s="4">
        <v>1191902.1057716131</v>
      </c>
      <c r="D1188" s="4">
        <v>1288612.761850239</v>
      </c>
      <c r="E1188" s="4">
        <v>1284319.7106312059</v>
      </c>
      <c r="F1188" s="4">
        <v>1181049.9514401639</v>
      </c>
      <c r="G1188" s="4">
        <v>1169039.0064047319</v>
      </c>
      <c r="H1188" s="4">
        <v>1266551.790635291</v>
      </c>
      <c r="I1188" s="4">
        <v>1262752.6553904</v>
      </c>
      <c r="J1188" s="4">
        <v>1178389.954507913</v>
      </c>
      <c r="K1188" s="4">
        <v>1174778.353163403</v>
      </c>
      <c r="L1188" s="4">
        <v>1266377.6049123169</v>
      </c>
      <c r="M1188" s="4">
        <v>1261678.3784729431</v>
      </c>
      <c r="N1188" s="4">
        <v>1148799.115346259</v>
      </c>
    </row>
    <row r="1189" spans="1:14" x14ac:dyDescent="0.2">
      <c r="A1189" s="9">
        <v>40890</v>
      </c>
      <c r="B1189" s="4">
        <v>1187436.762525432</v>
      </c>
      <c r="C1189" s="4">
        <v>1179850.235602949</v>
      </c>
      <c r="D1189" s="4">
        <v>1276048.9216669919</v>
      </c>
      <c r="E1189" s="4">
        <v>1271734.1501441619</v>
      </c>
      <c r="F1189" s="4">
        <v>1171116.7487784149</v>
      </c>
      <c r="G1189" s="4">
        <v>1159144.227320831</v>
      </c>
      <c r="H1189" s="4">
        <v>1256352.6275027141</v>
      </c>
      <c r="I1189" s="4">
        <v>1252497.1291599621</v>
      </c>
      <c r="J1189" s="4">
        <v>1168888.6991127951</v>
      </c>
      <c r="K1189" s="4">
        <v>1165129.9502250699</v>
      </c>
      <c r="L1189" s="4">
        <v>1256515.671808545</v>
      </c>
      <c r="M1189" s="4">
        <v>1251848.6297624949</v>
      </c>
      <c r="N1189" s="4">
        <v>1149436.382053266</v>
      </c>
    </row>
    <row r="1190" spans="1:14" x14ac:dyDescent="0.2">
      <c r="A1190" s="9">
        <v>40891</v>
      </c>
      <c r="B1190" s="4">
        <v>1163666.6981580451</v>
      </c>
      <c r="C1190" s="4">
        <v>1157002.5783132371</v>
      </c>
      <c r="D1190" s="4">
        <v>1250711.5939004039</v>
      </c>
      <c r="E1190" s="4">
        <v>1246561.082006922</v>
      </c>
      <c r="F1190" s="4">
        <v>1148850.28650387</v>
      </c>
      <c r="G1190" s="4">
        <v>1137441.066259396</v>
      </c>
      <c r="H1190" s="4">
        <v>1232238.533346524</v>
      </c>
      <c r="I1190" s="4">
        <v>1228892.626406474</v>
      </c>
      <c r="J1190" s="4">
        <v>1147143.9580115059</v>
      </c>
      <c r="K1190" s="4">
        <v>1143614.0136235401</v>
      </c>
      <c r="L1190" s="4">
        <v>1232785.5488959369</v>
      </c>
      <c r="M1190" s="4">
        <v>1228395.65113327</v>
      </c>
      <c r="N1190" s="4">
        <v>1150074.0022675579</v>
      </c>
    </row>
    <row r="1191" spans="1:14" x14ac:dyDescent="0.2">
      <c r="A1191" s="9">
        <v>40892</v>
      </c>
      <c r="B1191" s="4">
        <v>1158495.4759201179</v>
      </c>
      <c r="C1191" s="4">
        <v>1151863.338851091</v>
      </c>
      <c r="D1191" s="4">
        <v>1245032.3503343291</v>
      </c>
      <c r="E1191" s="4">
        <v>1241122.069067013</v>
      </c>
      <c r="F1191" s="4">
        <v>1143397.3301140841</v>
      </c>
      <c r="G1191" s="4">
        <v>1132219.846820551</v>
      </c>
      <c r="H1191" s="4">
        <v>1226845.6207706861</v>
      </c>
      <c r="I1191" s="4">
        <v>1223503.765832091</v>
      </c>
      <c r="J1191" s="4">
        <v>1141697.9078787901</v>
      </c>
      <c r="K1191" s="4">
        <v>1138259.341848192</v>
      </c>
      <c r="L1191" s="4">
        <v>1227160.9419525149</v>
      </c>
      <c r="M1191" s="4">
        <v>1222840.040489516</v>
      </c>
      <c r="N1191" s="4">
        <v>1150711.976185234</v>
      </c>
    </row>
    <row r="1192" spans="1:14" x14ac:dyDescent="0.2">
      <c r="A1192" s="9">
        <v>40893</v>
      </c>
      <c r="B1192" s="4">
        <v>1168333.2742442179</v>
      </c>
      <c r="C1192" s="4">
        <v>1161440.5522909141</v>
      </c>
      <c r="D1192" s="4">
        <v>1256186.003288571</v>
      </c>
      <c r="E1192" s="4">
        <v>1251831.259248626</v>
      </c>
      <c r="F1192" s="4">
        <v>1152383.9153472569</v>
      </c>
      <c r="G1192" s="4">
        <v>1140911.338398607</v>
      </c>
      <c r="H1192" s="4">
        <v>1236580.8319745499</v>
      </c>
      <c r="I1192" s="4">
        <v>1233156.060012812</v>
      </c>
      <c r="J1192" s="4">
        <v>1150241.2534194391</v>
      </c>
      <c r="K1192" s="4">
        <v>1146891.767261975</v>
      </c>
      <c r="L1192" s="4">
        <v>1236608.7930768901</v>
      </c>
      <c r="M1192" s="4">
        <v>1232156.2194353121</v>
      </c>
      <c r="N1192" s="4">
        <v>1151350.304002502</v>
      </c>
    </row>
    <row r="1193" spans="1:14" x14ac:dyDescent="0.2">
      <c r="A1193" s="9">
        <v>40896</v>
      </c>
      <c r="B1193" s="4">
        <v>1146393.0915898141</v>
      </c>
      <c r="C1193" s="4">
        <v>1140075.6115988269</v>
      </c>
      <c r="D1193" s="4">
        <v>1233254.289485055</v>
      </c>
      <c r="E1193" s="4">
        <v>1229476.724342976</v>
      </c>
      <c r="F1193" s="4">
        <v>1131841.1468009751</v>
      </c>
      <c r="G1193" s="4">
        <v>1120710.6508452231</v>
      </c>
      <c r="H1193" s="4">
        <v>1214950.4416414951</v>
      </c>
      <c r="I1193" s="4">
        <v>1211966.8907813551</v>
      </c>
      <c r="J1193" s="4">
        <v>1129859.3373508891</v>
      </c>
      <c r="K1193" s="4">
        <v>1126712.998857195</v>
      </c>
      <c r="L1193" s="4">
        <v>1215082.7659459549</v>
      </c>
      <c r="M1193" s="4">
        <v>1210874.898179668</v>
      </c>
      <c r="N1193" s="4">
        <v>1151988.9859156769</v>
      </c>
    </row>
    <row r="1194" spans="1:14" x14ac:dyDescent="0.2">
      <c r="A1194" s="9">
        <v>40897</v>
      </c>
      <c r="B1194" s="4">
        <v>1180387.347033012</v>
      </c>
      <c r="C1194" s="4">
        <v>1172437.513691854</v>
      </c>
      <c r="D1194" s="4">
        <v>1268396.6914168641</v>
      </c>
      <c r="E1194" s="4">
        <v>1263709.977423266</v>
      </c>
      <c r="F1194" s="4">
        <v>1163348.675131687</v>
      </c>
      <c r="G1194" s="4">
        <v>1151583.396186213</v>
      </c>
      <c r="H1194" s="4">
        <v>1247639.0533429079</v>
      </c>
      <c r="I1194" s="4">
        <v>1244182.2456637679</v>
      </c>
      <c r="J1194" s="4">
        <v>1160525.0772984959</v>
      </c>
      <c r="K1194" s="4">
        <v>1157170.7534212519</v>
      </c>
      <c r="L1194" s="4">
        <v>1247363.0881047139</v>
      </c>
      <c r="M1194" s="4">
        <v>1242858.8975147209</v>
      </c>
      <c r="N1194" s="4">
        <v>1152628.0221211871</v>
      </c>
    </row>
    <row r="1195" spans="1:14" x14ac:dyDescent="0.2">
      <c r="A1195" s="9">
        <v>40898</v>
      </c>
      <c r="B1195" s="4">
        <v>1185964.5904565109</v>
      </c>
      <c r="C1195" s="4">
        <v>1178420.2130254949</v>
      </c>
      <c r="D1195" s="4">
        <v>1273542.0051833489</v>
      </c>
      <c r="E1195" s="4">
        <v>1269229.2819076411</v>
      </c>
      <c r="F1195" s="4">
        <v>1169501.9266415071</v>
      </c>
      <c r="G1195" s="4">
        <v>1157821.701280053</v>
      </c>
      <c r="H1195" s="4">
        <v>1253830.2028250101</v>
      </c>
      <c r="I1195" s="4">
        <v>1250636.667908909</v>
      </c>
      <c r="J1195" s="4">
        <v>1166998.2041678589</v>
      </c>
      <c r="K1195" s="4">
        <v>1163593.927575428</v>
      </c>
      <c r="L1195" s="4">
        <v>1253942.809156643</v>
      </c>
      <c r="M1195" s="4">
        <v>1249291.679141358</v>
      </c>
      <c r="N1195" s="4">
        <v>1153267.412815565</v>
      </c>
    </row>
    <row r="1196" spans="1:14" x14ac:dyDescent="0.2">
      <c r="A1196" s="9">
        <v>40899</v>
      </c>
      <c r="B1196" s="4">
        <v>1200641.5329778141</v>
      </c>
      <c r="C1196" s="4">
        <v>1192395.3693685981</v>
      </c>
      <c r="D1196" s="4">
        <v>1288753.4323566761</v>
      </c>
      <c r="E1196" s="4">
        <v>1284193.1853395479</v>
      </c>
      <c r="F1196" s="4">
        <v>1183123.624148444</v>
      </c>
      <c r="G1196" s="4">
        <v>1171003.900610192</v>
      </c>
      <c r="H1196" s="4">
        <v>1268186.5111459049</v>
      </c>
      <c r="I1196" s="4">
        <v>1264724.4812785259</v>
      </c>
      <c r="J1196" s="4">
        <v>1180057.323661264</v>
      </c>
      <c r="K1196" s="4">
        <v>1176627.248915852</v>
      </c>
      <c r="L1196" s="4">
        <v>1267850.930033735</v>
      </c>
      <c r="M1196" s="4">
        <v>1263177.025948737</v>
      </c>
      <c r="N1196" s="4">
        <v>1153907.1581954539</v>
      </c>
    </row>
    <row r="1197" spans="1:14" x14ac:dyDescent="0.2">
      <c r="A1197" s="9">
        <v>40900</v>
      </c>
      <c r="B1197" s="4">
        <v>1209643.850424028</v>
      </c>
      <c r="C1197" s="4">
        <v>1201250.461233784</v>
      </c>
      <c r="D1197" s="4">
        <v>1298235.334171003</v>
      </c>
      <c r="E1197" s="4">
        <v>1293878.043496582</v>
      </c>
      <c r="F1197" s="4">
        <v>1191450.0739570849</v>
      </c>
      <c r="G1197" s="4">
        <v>1179374.12438286</v>
      </c>
      <c r="H1197" s="4">
        <v>1277345.4448516851</v>
      </c>
      <c r="I1197" s="4">
        <v>1273920.969656772</v>
      </c>
      <c r="J1197" s="4">
        <v>1188343.576490788</v>
      </c>
      <c r="K1197" s="4">
        <v>1184962.5127028611</v>
      </c>
      <c r="L1197" s="4">
        <v>1276893.965132664</v>
      </c>
      <c r="M1197" s="4">
        <v>1272296.577896703</v>
      </c>
      <c r="N1197" s="4">
        <v>1154547.258457609</v>
      </c>
    </row>
    <row r="1198" spans="1:14" x14ac:dyDescent="0.2">
      <c r="A1198" s="9">
        <v>40904</v>
      </c>
      <c r="B1198" s="4">
        <v>1205959.1783424129</v>
      </c>
      <c r="C1198" s="4">
        <v>1197520.3397590269</v>
      </c>
      <c r="D1198" s="4">
        <v>1294598.185154462</v>
      </c>
      <c r="E1198" s="4">
        <v>1290258.99217676</v>
      </c>
      <c r="F1198" s="4">
        <v>1187675.045608405</v>
      </c>
      <c r="G1198" s="4">
        <v>1175474.5808160701</v>
      </c>
      <c r="H1198" s="4">
        <v>1273484.504106319</v>
      </c>
      <c r="I1198" s="4">
        <v>1269936.701663058</v>
      </c>
      <c r="J1198" s="4">
        <v>1184853.080413627</v>
      </c>
      <c r="K1198" s="4">
        <v>1181380.450396498</v>
      </c>
      <c r="L1198" s="4">
        <v>1273290.8646016971</v>
      </c>
      <c r="M1198" s="4">
        <v>1268615.8315225281</v>
      </c>
      <c r="N1198" s="4">
        <v>1155187.713798889</v>
      </c>
    </row>
    <row r="1199" spans="1:14" x14ac:dyDescent="0.2">
      <c r="A1199" s="9">
        <v>40905</v>
      </c>
      <c r="B1199" s="4">
        <v>1191084.3629162491</v>
      </c>
      <c r="C1199" s="4">
        <v>1183458.8371521591</v>
      </c>
      <c r="D1199" s="4">
        <v>1278846.534861349</v>
      </c>
      <c r="E1199" s="4">
        <v>1275035.6515238821</v>
      </c>
      <c r="F1199" s="4">
        <v>1174574.3906495131</v>
      </c>
      <c r="G1199" s="4">
        <v>1162733.07254943</v>
      </c>
      <c r="H1199" s="4">
        <v>1259481.5881848179</v>
      </c>
      <c r="I1199" s="4">
        <v>1256179.5788634471</v>
      </c>
      <c r="J1199" s="4">
        <v>1172306.744612141</v>
      </c>
      <c r="K1199" s="4">
        <v>1168837.055750946</v>
      </c>
      <c r="L1199" s="4">
        <v>1259678.7405700791</v>
      </c>
      <c r="M1199" s="4">
        <v>1255116.6318902001</v>
      </c>
      <c r="N1199" s="4">
        <v>1155828.5244162669</v>
      </c>
    </row>
    <row r="1200" spans="1:14" x14ac:dyDescent="0.2">
      <c r="A1200" s="9">
        <v>40906</v>
      </c>
      <c r="B1200" s="4">
        <v>1199269.933121101</v>
      </c>
      <c r="C1200" s="4">
        <v>1191717.305281925</v>
      </c>
      <c r="D1200" s="4">
        <v>1287591.9659490159</v>
      </c>
      <c r="E1200" s="4">
        <v>1283662.2119922109</v>
      </c>
      <c r="F1200" s="4">
        <v>1182988.675526333</v>
      </c>
      <c r="G1200" s="4">
        <v>1170980.6735532549</v>
      </c>
      <c r="H1200" s="4">
        <v>1268458.3880997491</v>
      </c>
      <c r="I1200" s="4">
        <v>1264978.094668563</v>
      </c>
      <c r="J1200" s="4">
        <v>1180530.844447202</v>
      </c>
      <c r="K1200" s="4">
        <v>1177114.6097874991</v>
      </c>
      <c r="L1200" s="4">
        <v>1268516.830056268</v>
      </c>
      <c r="M1200" s="4">
        <v>1263951.9428452719</v>
      </c>
      <c r="N1200" s="4">
        <v>1156469.690506822</v>
      </c>
    </row>
    <row r="1201" spans="1:14" x14ac:dyDescent="0.2">
      <c r="A1201" s="9">
        <v>40907</v>
      </c>
      <c r="B1201" s="4">
        <v>1204681.154589718</v>
      </c>
      <c r="C1201" s="4">
        <v>1197130.676921997</v>
      </c>
      <c r="D1201" s="4">
        <v>1293401.70493816</v>
      </c>
      <c r="E1201" s="4">
        <v>1289493.2430454921</v>
      </c>
      <c r="F1201" s="4">
        <v>1189164.679266185</v>
      </c>
      <c r="G1201" s="4">
        <v>1176960.1351852531</v>
      </c>
      <c r="H1201" s="4">
        <v>1275080.6017445801</v>
      </c>
      <c r="I1201" s="4">
        <v>1271437.541996107</v>
      </c>
      <c r="J1201" s="4">
        <v>1186819.994736051</v>
      </c>
      <c r="K1201" s="4">
        <v>1183360.8655048171</v>
      </c>
      <c r="L1201" s="4">
        <v>1275274.716159527</v>
      </c>
      <c r="M1201" s="4">
        <v>1270658.993274997</v>
      </c>
      <c r="N1201" s="4">
        <v>1158586.1460297529</v>
      </c>
    </row>
    <row r="1202" spans="1:14" x14ac:dyDescent="0.2">
      <c r="A1202" s="9">
        <v>40910</v>
      </c>
      <c r="B1202" s="4">
        <v>1206005.833110064</v>
      </c>
      <c r="C1202" s="4">
        <v>1198449.5391010151</v>
      </c>
      <c r="D1202" s="4">
        <v>1294823.941394822</v>
      </c>
      <c r="E1202" s="4">
        <v>1290913.8597760929</v>
      </c>
      <c r="F1202" s="4">
        <v>1190660.639446767</v>
      </c>
      <c r="G1202" s="4">
        <v>1178432.8776093009</v>
      </c>
      <c r="H1202" s="4">
        <v>1276684.643506415</v>
      </c>
      <c r="I1202" s="4">
        <v>1273028.504979173</v>
      </c>
      <c r="J1202" s="4">
        <v>1188303.2304339041</v>
      </c>
      <c r="K1202" s="4">
        <v>1184835.6312201</v>
      </c>
      <c r="L1202" s="4">
        <v>1276868.49869771</v>
      </c>
      <c r="M1202" s="4">
        <v>1272242.5544470139</v>
      </c>
      <c r="N1202" s="4">
        <v>1160706.4748785619</v>
      </c>
    </row>
    <row r="1203" spans="1:14" x14ac:dyDescent="0.2">
      <c r="A1203" s="9">
        <v>40911</v>
      </c>
      <c r="B1203" s="4">
        <v>1235460.625020484</v>
      </c>
      <c r="C1203" s="4">
        <v>1226748.7640887189</v>
      </c>
      <c r="D1203" s="4">
        <v>1326447.9756302619</v>
      </c>
      <c r="E1203" s="4">
        <v>1321396.462977686</v>
      </c>
      <c r="F1203" s="4">
        <v>1217922.173726334</v>
      </c>
      <c r="G1203" s="4">
        <v>1205025.636760392</v>
      </c>
      <c r="H1203" s="4">
        <v>1305915.7955409009</v>
      </c>
      <c r="I1203" s="4">
        <v>1301755.9285504371</v>
      </c>
      <c r="J1203" s="4">
        <v>1214780.489299136</v>
      </c>
      <c r="K1203" s="4">
        <v>1210808.835085748</v>
      </c>
      <c r="L1203" s="4">
        <v>1305319.130582751</v>
      </c>
      <c r="M1203" s="4">
        <v>1300131.8366077631</v>
      </c>
      <c r="N1203" s="4">
        <v>1162830.6841418259</v>
      </c>
    </row>
    <row r="1204" spans="1:14" x14ac:dyDescent="0.2">
      <c r="A1204" s="9">
        <v>40912</v>
      </c>
      <c r="B1204" s="4">
        <v>1245752.1968310049</v>
      </c>
      <c r="C1204" s="4">
        <v>1236833.4925405791</v>
      </c>
      <c r="D1204" s="4">
        <v>1337497.485681538</v>
      </c>
      <c r="E1204" s="4">
        <v>1332259.261373312</v>
      </c>
      <c r="F1204" s="4">
        <v>1228909.9220998071</v>
      </c>
      <c r="G1204" s="4">
        <v>1215686.7194512719</v>
      </c>
      <c r="H1204" s="4">
        <v>1317697.397409963</v>
      </c>
      <c r="I1204" s="4">
        <v>1313272.8018635469</v>
      </c>
      <c r="J1204" s="4">
        <v>1225620.8111748081</v>
      </c>
      <c r="K1204" s="4">
        <v>1221841.1684114779</v>
      </c>
      <c r="L1204" s="4">
        <v>1316967.391030326</v>
      </c>
      <c r="M1204" s="4">
        <v>1311978.0400489811</v>
      </c>
      <c r="N1204" s="4">
        <v>1164958.7809210911</v>
      </c>
    </row>
    <row r="1205" spans="1:14" x14ac:dyDescent="0.2">
      <c r="A1205" s="9">
        <v>40913</v>
      </c>
      <c r="B1205" s="4">
        <v>1259518.1685219191</v>
      </c>
      <c r="C1205" s="4">
        <v>1250403.9469326769</v>
      </c>
      <c r="D1205" s="4">
        <v>1352277.2730031239</v>
      </c>
      <c r="E1205" s="4">
        <v>1346876.720921387</v>
      </c>
      <c r="F1205" s="4">
        <v>1241889.1119925471</v>
      </c>
      <c r="G1205" s="4">
        <v>1228459.5581490891</v>
      </c>
      <c r="H1205" s="4">
        <v>1331614.3203956049</v>
      </c>
      <c r="I1205" s="4">
        <v>1327070.946892231</v>
      </c>
      <c r="J1205" s="4">
        <v>1238147.30530827</v>
      </c>
      <c r="K1205" s="4">
        <v>1234516.210111445</v>
      </c>
      <c r="L1205" s="4">
        <v>1330427.49561348</v>
      </c>
      <c r="M1205" s="4">
        <v>1325588.136677729</v>
      </c>
      <c r="N1205" s="4">
        <v>1167090.7723309009</v>
      </c>
    </row>
    <row r="1206" spans="1:14" x14ac:dyDescent="0.2">
      <c r="A1206" s="9">
        <v>40914</v>
      </c>
      <c r="B1206" s="4">
        <v>1262538.5410603769</v>
      </c>
      <c r="C1206" s="4">
        <v>1253364.5408788461</v>
      </c>
      <c r="D1206" s="4">
        <v>1355520.0854069761</v>
      </c>
      <c r="E1206" s="4">
        <v>1350065.7344205671</v>
      </c>
      <c r="F1206" s="4">
        <v>1245000.8601290761</v>
      </c>
      <c r="G1206" s="4">
        <v>1231369.69390196</v>
      </c>
      <c r="H1206" s="4">
        <v>1334950.889127912</v>
      </c>
      <c r="I1206" s="4">
        <v>1330214.6862066661</v>
      </c>
      <c r="J1206" s="4">
        <v>1240835.996241458</v>
      </c>
      <c r="K1206" s="4">
        <v>1237199.108652917</v>
      </c>
      <c r="L1206" s="4">
        <v>1333316.5770090329</v>
      </c>
      <c r="M1206" s="4">
        <v>1328468.9562646691</v>
      </c>
      <c r="N1206" s="4">
        <v>1169226.665498822</v>
      </c>
    </row>
    <row r="1207" spans="1:14" x14ac:dyDescent="0.2">
      <c r="A1207" s="9">
        <v>40917</v>
      </c>
      <c r="B1207" s="4">
        <v>1269185.2654169211</v>
      </c>
      <c r="C1207" s="4">
        <v>1259811.5194175621</v>
      </c>
      <c r="D1207" s="4">
        <v>1362656.317747172</v>
      </c>
      <c r="E1207" s="4">
        <v>1357010.1185416949</v>
      </c>
      <c r="F1207" s="4">
        <v>1249389.9050168381</v>
      </c>
      <c r="G1207" s="4">
        <v>1235681.1194756629</v>
      </c>
      <c r="H1207" s="4">
        <v>1339657.0379852969</v>
      </c>
      <c r="I1207" s="4">
        <v>1334872.200229489</v>
      </c>
      <c r="J1207" s="4">
        <v>1244625.6926164611</v>
      </c>
      <c r="K1207" s="4">
        <v>1241085.93805799</v>
      </c>
      <c r="L1207" s="4">
        <v>1337388.72273492</v>
      </c>
      <c r="M1207" s="4">
        <v>1332642.5223194959</v>
      </c>
      <c r="N1207" s="4">
        <v>1171366.467565462</v>
      </c>
    </row>
    <row r="1208" spans="1:14" x14ac:dyDescent="0.2">
      <c r="A1208" s="9">
        <v>40918</v>
      </c>
      <c r="B1208" s="4">
        <v>1304042.9112231289</v>
      </c>
      <c r="C1208" s="4">
        <v>1295434.439524662</v>
      </c>
      <c r="D1208" s="4">
        <v>1400081.1071564781</v>
      </c>
      <c r="E1208" s="4">
        <v>1395381.464010648</v>
      </c>
      <c r="F1208" s="4">
        <v>1279956.512360065</v>
      </c>
      <c r="G1208" s="4">
        <v>1265677.7657750079</v>
      </c>
      <c r="H1208" s="4">
        <v>1372432.051205958</v>
      </c>
      <c r="I1208" s="4">
        <v>1367276.7491167481</v>
      </c>
      <c r="J1208" s="4">
        <v>1274067.9017840419</v>
      </c>
      <c r="K1208" s="4">
        <v>1270195.437804359</v>
      </c>
      <c r="L1208" s="4">
        <v>1369025.2852345661</v>
      </c>
      <c r="M1208" s="4">
        <v>1363899.469139925</v>
      </c>
      <c r="N1208" s="4">
        <v>1173510.185684497</v>
      </c>
    </row>
    <row r="1209" spans="1:14" x14ac:dyDescent="0.2">
      <c r="A1209" s="9">
        <v>40919</v>
      </c>
      <c r="B1209" s="4">
        <v>1318367.5932351849</v>
      </c>
      <c r="C1209" s="4">
        <v>1310649.8815080009</v>
      </c>
      <c r="D1209" s="4">
        <v>1415460.751858731</v>
      </c>
      <c r="E1209" s="4">
        <v>1411770.8273489201</v>
      </c>
      <c r="F1209" s="4">
        <v>1292831.7763733929</v>
      </c>
      <c r="G1209" s="4">
        <v>1278505.248827013</v>
      </c>
      <c r="H1209" s="4">
        <v>1386237.5397745101</v>
      </c>
      <c r="I1209" s="4">
        <v>1381133.924932708</v>
      </c>
      <c r="J1209" s="4">
        <v>1286790.239872562</v>
      </c>
      <c r="K1209" s="4">
        <v>1282992.584212872</v>
      </c>
      <c r="L1209" s="4">
        <v>1382695.830192256</v>
      </c>
      <c r="M1209" s="4">
        <v>1377640.6783063251</v>
      </c>
      <c r="N1209" s="4">
        <v>1175657.8270226959</v>
      </c>
    </row>
    <row r="1210" spans="1:14" x14ac:dyDescent="0.2">
      <c r="A1210" s="9">
        <v>40920</v>
      </c>
      <c r="B1210" s="4">
        <v>1319092.1822374971</v>
      </c>
      <c r="C1210" s="4">
        <v>1311183.109136614</v>
      </c>
      <c r="D1210" s="4">
        <v>1416238.7043048199</v>
      </c>
      <c r="E1210" s="4">
        <v>1412345.195241547</v>
      </c>
      <c r="F1210" s="4">
        <v>1292149.407139933</v>
      </c>
      <c r="G1210" s="4">
        <v>1277781.2047267491</v>
      </c>
      <c r="H1210" s="4">
        <v>1385505.8700672081</v>
      </c>
      <c r="I1210" s="4">
        <v>1380351.760079697</v>
      </c>
      <c r="J1210" s="4">
        <v>1285881.7018246979</v>
      </c>
      <c r="K1210" s="4">
        <v>1281958.5978771721</v>
      </c>
      <c r="L1210" s="4">
        <v>1381719.578017327</v>
      </c>
      <c r="M1210" s="4">
        <v>1376530.413403471</v>
      </c>
      <c r="N1210" s="4">
        <v>1177809.3987599439</v>
      </c>
    </row>
    <row r="1211" spans="1:14" x14ac:dyDescent="0.2">
      <c r="A1211" s="9">
        <v>40921</v>
      </c>
      <c r="B1211" s="4">
        <v>1325618.09569764</v>
      </c>
      <c r="C1211" s="4">
        <v>1317612.2985302811</v>
      </c>
      <c r="D1211" s="4">
        <v>1423245.228448964</v>
      </c>
      <c r="E1211" s="4">
        <v>1419270.417726621</v>
      </c>
      <c r="F1211" s="4">
        <v>1299023.1424599059</v>
      </c>
      <c r="G1211" s="4">
        <v>1284466.7508547341</v>
      </c>
      <c r="H1211" s="4">
        <v>1392876.2256797149</v>
      </c>
      <c r="I1211" s="4">
        <v>1387573.970995557</v>
      </c>
      <c r="J1211" s="4">
        <v>1292941.729336584</v>
      </c>
      <c r="K1211" s="4">
        <v>1288949.4883607619</v>
      </c>
      <c r="L1211" s="4">
        <v>1389305.795490264</v>
      </c>
      <c r="M1211" s="4">
        <v>1384037.0313109211</v>
      </c>
      <c r="N1211" s="4">
        <v>1179964.9080892659</v>
      </c>
    </row>
    <row r="1212" spans="1:14" x14ac:dyDescent="0.2">
      <c r="A1212" s="9">
        <v>40924</v>
      </c>
      <c r="B1212" s="4">
        <v>1325877.5233939779</v>
      </c>
      <c r="C1212" s="4">
        <v>1317401.1252112749</v>
      </c>
      <c r="D1212" s="4">
        <v>1423523.762087075</v>
      </c>
      <c r="E1212" s="4">
        <v>1419042.951692028</v>
      </c>
      <c r="F1212" s="4">
        <v>1298044.3975098131</v>
      </c>
      <c r="G1212" s="4">
        <v>1283488.560773477</v>
      </c>
      <c r="H1212" s="4">
        <v>1391826.7674157091</v>
      </c>
      <c r="I1212" s="4">
        <v>1386517.2592554239</v>
      </c>
      <c r="J1212" s="4">
        <v>1291979.128264233</v>
      </c>
      <c r="K1212" s="4">
        <v>1287878.504232992</v>
      </c>
      <c r="L1212" s="4">
        <v>1388271.450926841</v>
      </c>
      <c r="M1212" s="4">
        <v>1382887.0392389549</v>
      </c>
      <c r="N1212" s="4">
        <v>1182124.3622168491</v>
      </c>
    </row>
    <row r="1213" spans="1:14" x14ac:dyDescent="0.2">
      <c r="A1213" s="9">
        <v>40925</v>
      </c>
      <c r="B1213" s="4">
        <v>1324879.2936591399</v>
      </c>
      <c r="C1213" s="4">
        <v>1317970.917880896</v>
      </c>
      <c r="D1213" s="4">
        <v>1422452.016226321</v>
      </c>
      <c r="E1213" s="4">
        <v>1419656.705738748</v>
      </c>
      <c r="F1213" s="4">
        <v>1299212.618696996</v>
      </c>
      <c r="G1213" s="4">
        <v>1284705.609909934</v>
      </c>
      <c r="H1213" s="4">
        <v>1393079.391379653</v>
      </c>
      <c r="I1213" s="4">
        <v>1387832.0038387671</v>
      </c>
      <c r="J1213" s="4">
        <v>1293558.4345474311</v>
      </c>
      <c r="K1213" s="4">
        <v>1289273.3439419309</v>
      </c>
      <c r="L1213" s="4">
        <v>1389968.464274246</v>
      </c>
      <c r="M1213" s="4">
        <v>1384384.7781552949</v>
      </c>
      <c r="N1213" s="4">
        <v>1184287.76836207</v>
      </c>
    </row>
    <row r="1214" spans="1:14" x14ac:dyDescent="0.2">
      <c r="A1214" s="9">
        <v>40926</v>
      </c>
      <c r="B1214" s="4">
        <v>1336879.9372977009</v>
      </c>
      <c r="C1214" s="4">
        <v>1329590.447380838</v>
      </c>
      <c r="D1214" s="4">
        <v>1435336.4652635909</v>
      </c>
      <c r="E1214" s="4">
        <v>1432172.720127475</v>
      </c>
      <c r="F1214" s="4">
        <v>1309841.724885568</v>
      </c>
      <c r="G1214" s="4">
        <v>1294970.508220396</v>
      </c>
      <c r="H1214" s="4">
        <v>1404476.439535585</v>
      </c>
      <c r="I1214" s="4">
        <v>1398920.890103075</v>
      </c>
      <c r="J1214" s="4">
        <v>1303634.5562081251</v>
      </c>
      <c r="K1214" s="4">
        <v>1299212.509060323</v>
      </c>
      <c r="L1214" s="4">
        <v>1400795.5680033909</v>
      </c>
      <c r="M1214" s="4">
        <v>1395057.1688954961</v>
      </c>
      <c r="N1214" s="4">
        <v>1186455.1337575179</v>
      </c>
    </row>
    <row r="1215" spans="1:14" x14ac:dyDescent="0.2">
      <c r="A1215" s="9">
        <v>40927</v>
      </c>
      <c r="B1215" s="4">
        <v>1341349.905894795</v>
      </c>
      <c r="C1215" s="4">
        <v>1334080.774263202</v>
      </c>
      <c r="D1215" s="4">
        <v>1440135.631401846</v>
      </c>
      <c r="E1215" s="4">
        <v>1437009.490486382</v>
      </c>
      <c r="F1215" s="4">
        <v>1314114.8910407149</v>
      </c>
      <c r="G1215" s="4">
        <v>1299283.9532365841</v>
      </c>
      <c r="H1215" s="4">
        <v>1409058.3375413539</v>
      </c>
      <c r="I1215" s="4">
        <v>1403580.585673864</v>
      </c>
      <c r="J1215" s="4">
        <v>1307638.9725001541</v>
      </c>
      <c r="K1215" s="4">
        <v>1303430.6711940989</v>
      </c>
      <c r="L1215" s="4">
        <v>1405098.436907565</v>
      </c>
      <c r="M1215" s="4">
        <v>1399586.5105414931</v>
      </c>
      <c r="N1215" s="4">
        <v>1188626.4656490181</v>
      </c>
    </row>
    <row r="1216" spans="1:14" x14ac:dyDescent="0.2">
      <c r="A1216" s="9">
        <v>40928</v>
      </c>
      <c r="B1216" s="4">
        <v>1343530.7376166419</v>
      </c>
      <c r="C1216" s="4">
        <v>1337700.044573707</v>
      </c>
      <c r="D1216" s="4">
        <v>1442477.073746548</v>
      </c>
      <c r="E1216" s="4">
        <v>1440907.9993961609</v>
      </c>
      <c r="F1216" s="4">
        <v>1318448.3924317239</v>
      </c>
      <c r="G1216" s="4">
        <v>1303674.172136111</v>
      </c>
      <c r="H1216" s="4">
        <v>1413704.9299415911</v>
      </c>
      <c r="I1216" s="4">
        <v>1408323.217951345</v>
      </c>
      <c r="J1216" s="4">
        <v>1312281.74465017</v>
      </c>
      <c r="K1216" s="4">
        <v>1308169.5910796849</v>
      </c>
      <c r="L1216" s="4">
        <v>1410087.238884331</v>
      </c>
      <c r="M1216" s="4">
        <v>1404675.0269413169</v>
      </c>
      <c r="N1216" s="4">
        <v>1190801.7712956551</v>
      </c>
    </row>
    <row r="1217" spans="1:14" x14ac:dyDescent="0.2">
      <c r="A1217" s="9">
        <v>40931</v>
      </c>
      <c r="B1217" s="4">
        <v>1340334.327264078</v>
      </c>
      <c r="C1217" s="4">
        <v>1333899.5263724281</v>
      </c>
      <c r="D1217" s="4">
        <v>1439045.2589597581</v>
      </c>
      <c r="E1217" s="4">
        <v>1436814.2587251591</v>
      </c>
      <c r="F1217" s="4">
        <v>1315389.5878182349</v>
      </c>
      <c r="G1217" s="4">
        <v>1300740.299290295</v>
      </c>
      <c r="H1217" s="4">
        <v>1410425.1298472991</v>
      </c>
      <c r="I1217" s="4">
        <v>1405153.836110706</v>
      </c>
      <c r="J1217" s="4">
        <v>1309398.079576507</v>
      </c>
      <c r="K1217" s="4">
        <v>1305129.3893972039</v>
      </c>
      <c r="L1217" s="4">
        <v>1406988.6517568601</v>
      </c>
      <c r="M1217" s="4">
        <v>1401410.5454785409</v>
      </c>
      <c r="N1217" s="4">
        <v>1192981.0579698</v>
      </c>
    </row>
    <row r="1218" spans="1:14" x14ac:dyDescent="0.2">
      <c r="A1218" s="9">
        <v>40932</v>
      </c>
      <c r="B1218" s="4">
        <v>1334491.153082171</v>
      </c>
      <c r="C1218" s="4">
        <v>1327875.466123811</v>
      </c>
      <c r="D1218" s="4">
        <v>1432771.755451933</v>
      </c>
      <c r="E1218" s="4">
        <v>1430325.4224301409</v>
      </c>
      <c r="F1218" s="4">
        <v>1309257.7063873061</v>
      </c>
      <c r="G1218" s="4">
        <v>1294699.655008557</v>
      </c>
      <c r="H1218" s="4">
        <v>1403850.226302736</v>
      </c>
      <c r="I1218" s="4">
        <v>1398628.294855702</v>
      </c>
      <c r="J1218" s="4">
        <v>1303021.8328377791</v>
      </c>
      <c r="K1218" s="4">
        <v>1298948.5435499081</v>
      </c>
      <c r="L1218" s="4">
        <v>1400137.1778299289</v>
      </c>
      <c r="M1218" s="4">
        <v>1394773.7302932059</v>
      </c>
      <c r="N1218" s="4">
        <v>1195164.332957132</v>
      </c>
    </row>
    <row r="1219" spans="1:14" x14ac:dyDescent="0.2">
      <c r="A1219" s="9">
        <v>40933</v>
      </c>
      <c r="B1219" s="4">
        <v>1351225.845537069</v>
      </c>
      <c r="C1219" s="4">
        <v>1343027.1490279499</v>
      </c>
      <c r="D1219" s="4">
        <v>1450738.8994305001</v>
      </c>
      <c r="E1219" s="4">
        <v>1446646.107466707</v>
      </c>
      <c r="F1219" s="4">
        <v>1325980.132359596</v>
      </c>
      <c r="G1219" s="4">
        <v>1311011.500742085</v>
      </c>
      <c r="H1219" s="4">
        <v>1421780.830316752</v>
      </c>
      <c r="I1219" s="4">
        <v>1416249.5314845799</v>
      </c>
      <c r="J1219" s="4">
        <v>1319212.9729176699</v>
      </c>
      <c r="K1219" s="4">
        <v>1315016.3614156931</v>
      </c>
      <c r="L1219" s="4">
        <v>1417535.057593721</v>
      </c>
      <c r="M1219" s="4">
        <v>1412026.892763434</v>
      </c>
      <c r="N1219" s="4">
        <v>1197351.6035566661</v>
      </c>
    </row>
    <row r="1220" spans="1:14" x14ac:dyDescent="0.2">
      <c r="A1220" s="9">
        <v>40934</v>
      </c>
      <c r="B1220" s="4">
        <v>1352601.462290521</v>
      </c>
      <c r="C1220" s="4">
        <v>1344342.1344160419</v>
      </c>
      <c r="D1220" s="4">
        <v>1452215.8255428399</v>
      </c>
      <c r="E1220" s="4">
        <v>1448062.548299222</v>
      </c>
      <c r="F1220" s="4">
        <v>1326863.290807826</v>
      </c>
      <c r="G1220" s="4">
        <v>1311923.865317374</v>
      </c>
      <c r="H1220" s="4">
        <v>1422727.7960526501</v>
      </c>
      <c r="I1220" s="4">
        <v>1417235.133747845</v>
      </c>
      <c r="J1220" s="4">
        <v>1320244.448454943</v>
      </c>
      <c r="K1220" s="4">
        <v>1315930.382703284</v>
      </c>
      <c r="L1220" s="4">
        <v>1418643.4098955491</v>
      </c>
      <c r="M1220" s="4">
        <v>1413008.3426347091</v>
      </c>
      <c r="N1220" s="4">
        <v>1199542.87708077</v>
      </c>
    </row>
    <row r="1221" spans="1:14" x14ac:dyDescent="0.2">
      <c r="A1221" s="9">
        <v>40935</v>
      </c>
      <c r="B1221" s="4">
        <v>1354139.905265535</v>
      </c>
      <c r="C1221" s="4">
        <v>1347099.910076475</v>
      </c>
      <c r="D1221" s="4">
        <v>1453867.5694580269</v>
      </c>
      <c r="E1221" s="4">
        <v>1451033.0954153531</v>
      </c>
      <c r="F1221" s="4">
        <v>1326388.6074172179</v>
      </c>
      <c r="G1221" s="4">
        <v>1311594.826234994</v>
      </c>
      <c r="H1221" s="4">
        <v>1422218.8172762981</v>
      </c>
      <c r="I1221" s="4">
        <v>1416879.6819108501</v>
      </c>
      <c r="J1221" s="4">
        <v>1319681.0027648569</v>
      </c>
      <c r="K1221" s="4">
        <v>1315032.978203855</v>
      </c>
      <c r="L1221" s="4">
        <v>1418037.9701105079</v>
      </c>
      <c r="M1221" s="4">
        <v>1412044.735394479</v>
      </c>
      <c r="N1221" s="4">
        <v>1201738.1608551999</v>
      </c>
    </row>
    <row r="1222" spans="1:14" x14ac:dyDescent="0.2">
      <c r="A1222" s="9">
        <v>40938</v>
      </c>
      <c r="B1222" s="4">
        <v>1350073.79404296</v>
      </c>
      <c r="C1222" s="4">
        <v>1342769.1426440889</v>
      </c>
      <c r="D1222" s="4">
        <v>1449502.0033763209</v>
      </c>
      <c r="E1222" s="4">
        <v>1446368.1950423869</v>
      </c>
      <c r="F1222" s="4">
        <v>1321846.385816728</v>
      </c>
      <c r="G1222" s="4">
        <v>1307143.467203707</v>
      </c>
      <c r="H1222" s="4">
        <v>1417348.42484656</v>
      </c>
      <c r="I1222" s="4">
        <v>1412071.001636907</v>
      </c>
      <c r="J1222" s="4">
        <v>1314780.0073690801</v>
      </c>
      <c r="K1222" s="4">
        <v>1310499.973924984</v>
      </c>
      <c r="L1222" s="4">
        <v>1412771.6992859759</v>
      </c>
      <c r="M1222" s="4">
        <v>1407177.325273524</v>
      </c>
      <c r="N1222" s="4">
        <v>1203937.4622191151</v>
      </c>
    </row>
    <row r="1223" spans="1:14" x14ac:dyDescent="0.2">
      <c r="A1223" s="9">
        <v>40939</v>
      </c>
      <c r="B1223" s="4">
        <v>1358378.462410504</v>
      </c>
      <c r="C1223" s="4">
        <v>1350424.33616021</v>
      </c>
      <c r="D1223" s="4">
        <v>1457640.041718137</v>
      </c>
      <c r="E1223" s="4">
        <v>1454112.5104345719</v>
      </c>
      <c r="F1223" s="4">
        <v>1329374.0308904899</v>
      </c>
      <c r="G1223" s="4">
        <v>1314565.2322064301</v>
      </c>
      <c r="H1223" s="4">
        <v>1425141.0892352769</v>
      </c>
      <c r="I1223" s="4">
        <v>1419739.282620583</v>
      </c>
      <c r="J1223" s="4">
        <v>1322558.110020905</v>
      </c>
      <c r="K1223" s="4">
        <v>1318192.2181488471</v>
      </c>
      <c r="L1223" s="4">
        <v>1420831.765912374</v>
      </c>
      <c r="M1223" s="4">
        <v>1415119.4885558791</v>
      </c>
      <c r="N1223" s="4">
        <v>1206027.6722839349</v>
      </c>
    </row>
    <row r="1224" spans="1:14" x14ac:dyDescent="0.2">
      <c r="A1224" s="9">
        <v>40940</v>
      </c>
      <c r="B1224" s="4">
        <v>1374206.5528310779</v>
      </c>
      <c r="C1224" s="4">
        <v>1365804.8032572679</v>
      </c>
      <c r="D1224" s="4">
        <v>1474602.2614954291</v>
      </c>
      <c r="E1224" s="4">
        <v>1470518.2048230779</v>
      </c>
      <c r="F1224" s="4">
        <v>1344422.4765194061</v>
      </c>
      <c r="G1224" s="4">
        <v>1329628.1105372601</v>
      </c>
      <c r="H1224" s="4">
        <v>1441075.9351167351</v>
      </c>
      <c r="I1224" s="4">
        <v>1435808.626871964</v>
      </c>
      <c r="J1224" s="4">
        <v>1337400.902691121</v>
      </c>
      <c r="K1224" s="4">
        <v>1332862.367331146</v>
      </c>
      <c r="L1224" s="4">
        <v>1436672.7800153189</v>
      </c>
      <c r="M1224" s="4">
        <v>1430726.3137043731</v>
      </c>
      <c r="N1224" s="4">
        <v>1208121.511256611</v>
      </c>
    </row>
    <row r="1225" spans="1:14" x14ac:dyDescent="0.2">
      <c r="A1225" s="9">
        <v>40941</v>
      </c>
      <c r="B1225" s="4">
        <v>1396635.11968559</v>
      </c>
      <c r="C1225" s="4">
        <v>1388096.19175081</v>
      </c>
      <c r="D1225" s="4">
        <v>1497798.694765975</v>
      </c>
      <c r="E1225" s="4">
        <v>1493731.7957418701</v>
      </c>
      <c r="F1225" s="4">
        <v>1362680.5522508461</v>
      </c>
      <c r="G1225" s="4">
        <v>1347762.797907291</v>
      </c>
      <c r="H1225" s="4">
        <v>1460097.2624384279</v>
      </c>
      <c r="I1225" s="4">
        <v>1454902.040329827</v>
      </c>
      <c r="J1225" s="4">
        <v>1355181.3271317331</v>
      </c>
      <c r="K1225" s="4">
        <v>1350374.6996675341</v>
      </c>
      <c r="L1225" s="4">
        <v>1455216.805549335</v>
      </c>
      <c r="M1225" s="4">
        <v>1449044.5508355559</v>
      </c>
      <c r="N1225" s="4">
        <v>1210218.985437453</v>
      </c>
    </row>
    <row r="1226" spans="1:14" x14ac:dyDescent="0.2">
      <c r="A1226" s="9">
        <v>40942</v>
      </c>
      <c r="B1226" s="4">
        <v>1419532.2233290379</v>
      </c>
      <c r="C1226" s="4">
        <v>1411118.4330182089</v>
      </c>
      <c r="D1226" s="4">
        <v>1521993.138334689</v>
      </c>
      <c r="E1226" s="4">
        <v>1518264.2440294111</v>
      </c>
      <c r="F1226" s="4">
        <v>1383835.9276827979</v>
      </c>
      <c r="G1226" s="4">
        <v>1368809.8341297121</v>
      </c>
      <c r="H1226" s="4">
        <v>1482718.5698762001</v>
      </c>
      <c r="I1226" s="4">
        <v>1477494.0951496209</v>
      </c>
      <c r="J1226" s="4">
        <v>1375483.814914492</v>
      </c>
      <c r="K1226" s="4">
        <v>1370734.983325182</v>
      </c>
      <c r="L1226" s="4">
        <v>1477025.1284659931</v>
      </c>
      <c r="M1226" s="4">
        <v>1470865.3901558269</v>
      </c>
      <c r="N1226" s="4">
        <v>1212320.101137711</v>
      </c>
    </row>
    <row r="1227" spans="1:14" x14ac:dyDescent="0.2">
      <c r="A1227" s="9">
        <v>40945</v>
      </c>
      <c r="B1227" s="4">
        <v>1424702.3455280119</v>
      </c>
      <c r="C1227" s="4">
        <v>1416516.1724133629</v>
      </c>
      <c r="D1227" s="4">
        <v>1527930.861772147</v>
      </c>
      <c r="E1227" s="4">
        <v>1523746.214201414</v>
      </c>
      <c r="F1227" s="4">
        <v>1389694.639918695</v>
      </c>
      <c r="G1227" s="4">
        <v>1374263.581330749</v>
      </c>
      <c r="H1227" s="4">
        <v>1488777.244766504</v>
      </c>
      <c r="I1227" s="4">
        <v>1483218.205931857</v>
      </c>
      <c r="J1227" s="4">
        <v>1381037.8302963439</v>
      </c>
      <c r="K1227" s="4">
        <v>1376211.098200894</v>
      </c>
      <c r="L1227" s="4">
        <v>1482906.0960005061</v>
      </c>
      <c r="M1227" s="4">
        <v>1476594.043759424</v>
      </c>
      <c r="N1227" s="4">
        <v>1214424.8646795901</v>
      </c>
    </row>
    <row r="1228" spans="1:14" x14ac:dyDescent="0.2">
      <c r="A1228" s="9">
        <v>40946</v>
      </c>
      <c r="B1228" s="4">
        <v>1409047.878157014</v>
      </c>
      <c r="C1228" s="4">
        <v>1401775.190706454</v>
      </c>
      <c r="D1228" s="4">
        <v>1511688.7279363589</v>
      </c>
      <c r="E1228" s="4">
        <v>1508382.3035955529</v>
      </c>
      <c r="F1228" s="4">
        <v>1376835.8617634219</v>
      </c>
      <c r="G1228" s="4">
        <v>1361675.724747313</v>
      </c>
      <c r="H1228" s="4">
        <v>1475210.2457198959</v>
      </c>
      <c r="I1228" s="4">
        <v>1469931.5032331119</v>
      </c>
      <c r="J1228" s="4">
        <v>1368354.3082459141</v>
      </c>
      <c r="K1228" s="4">
        <v>1363552.4473365271</v>
      </c>
      <c r="L1228" s="4">
        <v>1469569.1640525099</v>
      </c>
      <c r="M1228" s="4">
        <v>1463299.3611371871</v>
      </c>
      <c r="N1228" s="4">
        <v>1216533.2823962721</v>
      </c>
    </row>
    <row r="1229" spans="1:14" x14ac:dyDescent="0.2">
      <c r="A1229" s="9">
        <v>40947</v>
      </c>
      <c r="B1229" s="4">
        <v>1416294.1542300179</v>
      </c>
      <c r="C1229" s="4">
        <v>1409481.3540467231</v>
      </c>
      <c r="D1229" s="4">
        <v>1519072.057149953</v>
      </c>
      <c r="E1229" s="4">
        <v>1516600.0759490409</v>
      </c>
      <c r="F1229" s="4">
        <v>1383207.1681858229</v>
      </c>
      <c r="G1229" s="4">
        <v>1368189.7797530789</v>
      </c>
      <c r="H1229" s="4">
        <v>1482037.181287894</v>
      </c>
      <c r="I1229" s="4">
        <v>1477003.5545591931</v>
      </c>
      <c r="J1229" s="4">
        <v>1374601.2911903129</v>
      </c>
      <c r="K1229" s="4">
        <v>1370061.2879465211</v>
      </c>
      <c r="L1229" s="4">
        <v>1476253.8646171631</v>
      </c>
      <c r="M1229" s="4">
        <v>1470315.4373213861</v>
      </c>
      <c r="N1229" s="4">
        <v>1218645.3606319351</v>
      </c>
    </row>
    <row r="1230" spans="1:14" x14ac:dyDescent="0.2">
      <c r="A1230" s="9">
        <v>40948</v>
      </c>
      <c r="B1230" s="4">
        <v>1419104.6614813129</v>
      </c>
      <c r="C1230" s="4">
        <v>1412449.1692739651</v>
      </c>
      <c r="D1230" s="4">
        <v>1521895.2016968781</v>
      </c>
      <c r="E1230" s="4">
        <v>1519667.5660584229</v>
      </c>
      <c r="F1230" s="4">
        <v>1385715.9146255921</v>
      </c>
      <c r="G1230" s="4">
        <v>1370674.3790476699</v>
      </c>
      <c r="H1230" s="4">
        <v>1484593.5474778169</v>
      </c>
      <c r="I1230" s="4">
        <v>1479733.3051256789</v>
      </c>
      <c r="J1230" s="4">
        <v>1376500.896536058</v>
      </c>
      <c r="K1230" s="4">
        <v>1372138.198885923</v>
      </c>
      <c r="L1230" s="4">
        <v>1478284.801278112</v>
      </c>
      <c r="M1230" s="4">
        <v>1472549.3342333669</v>
      </c>
      <c r="N1230" s="4">
        <v>1220761.1057417709</v>
      </c>
    </row>
    <row r="1231" spans="1:14" x14ac:dyDescent="0.2">
      <c r="A1231" s="9">
        <v>40949</v>
      </c>
      <c r="B1231" s="4">
        <v>1406790.672979017</v>
      </c>
      <c r="C1231" s="4">
        <v>1401067.8533441019</v>
      </c>
      <c r="D1231" s="4">
        <v>1508838.704289333</v>
      </c>
      <c r="E1231" s="4">
        <v>1507377.0858676289</v>
      </c>
      <c r="F1231" s="4">
        <v>1376146.2263932959</v>
      </c>
      <c r="G1231" s="4">
        <v>1361240.1638769589</v>
      </c>
      <c r="H1231" s="4">
        <v>1474163.4049994361</v>
      </c>
      <c r="I1231" s="4">
        <v>1469520.537239966</v>
      </c>
      <c r="J1231" s="4">
        <v>1367250.6970366291</v>
      </c>
      <c r="K1231" s="4">
        <v>1363045.9923023579</v>
      </c>
      <c r="L1231" s="4">
        <v>1468404.730070641</v>
      </c>
      <c r="M1231" s="4">
        <v>1462744.4856119161</v>
      </c>
      <c r="N1231" s="4">
        <v>1222880.5240920051</v>
      </c>
    </row>
    <row r="1232" spans="1:14" x14ac:dyDescent="0.2">
      <c r="A1232" s="9">
        <v>40952</v>
      </c>
      <c r="B1232" s="4">
        <v>1419222.23435615</v>
      </c>
      <c r="C1232" s="4">
        <v>1413289.0634907919</v>
      </c>
      <c r="D1232" s="4">
        <v>1521667.6662821451</v>
      </c>
      <c r="E1232" s="4">
        <v>1519903.6010348559</v>
      </c>
      <c r="F1232" s="4">
        <v>1387827.9414523621</v>
      </c>
      <c r="G1232" s="4">
        <v>1372855.1248760109</v>
      </c>
      <c r="H1232" s="4">
        <v>1486106.4347284909</v>
      </c>
      <c r="I1232" s="4">
        <v>1481613.793653609</v>
      </c>
      <c r="J1232" s="4">
        <v>1378506.250038438</v>
      </c>
      <c r="K1232" s="4">
        <v>1374328.526765289</v>
      </c>
      <c r="L1232" s="4">
        <v>1480078.547020602</v>
      </c>
      <c r="M1232" s="4">
        <v>1474419.465727577</v>
      </c>
      <c r="N1232" s="4">
        <v>1225003.6220599159</v>
      </c>
    </row>
    <row r="1233" spans="1:14" x14ac:dyDescent="0.2">
      <c r="A1233" s="9">
        <v>40953</v>
      </c>
      <c r="B1233" s="4">
        <v>1411633.7766622209</v>
      </c>
      <c r="C1233" s="4">
        <v>1405985.2423007321</v>
      </c>
      <c r="D1233" s="4">
        <v>1513457.4749280729</v>
      </c>
      <c r="E1233" s="4">
        <v>1511902.0508882939</v>
      </c>
      <c r="F1233" s="4">
        <v>1382879.8421866209</v>
      </c>
      <c r="G1233" s="4">
        <v>1367880.0403074769</v>
      </c>
      <c r="H1233" s="4">
        <v>1480545.289970536</v>
      </c>
      <c r="I1233" s="4">
        <v>1476082.5164600001</v>
      </c>
      <c r="J1233" s="4">
        <v>1373823.2088937811</v>
      </c>
      <c r="K1233" s="4">
        <v>1369945.54012338</v>
      </c>
      <c r="L1233" s="4">
        <v>1474865.17435697</v>
      </c>
      <c r="M1233" s="4">
        <v>1469552.9560560889</v>
      </c>
      <c r="N1233" s="4">
        <v>1227130.4060338531</v>
      </c>
    </row>
    <row r="1234" spans="1:14" x14ac:dyDescent="0.2">
      <c r="A1234" s="9">
        <v>40954</v>
      </c>
      <c r="B1234" s="4">
        <v>1422609.1571115251</v>
      </c>
      <c r="C1234" s="4">
        <v>1417229.462403167</v>
      </c>
      <c r="D1234" s="4">
        <v>1525258.6911508969</v>
      </c>
      <c r="E1234" s="4">
        <v>1524016.272410488</v>
      </c>
      <c r="F1234" s="4">
        <v>1395688.5070299751</v>
      </c>
      <c r="G1234" s="4">
        <v>1380582.423652157</v>
      </c>
      <c r="H1234" s="4">
        <v>1494419.3275266029</v>
      </c>
      <c r="I1234" s="4">
        <v>1489820.5256262571</v>
      </c>
      <c r="J1234" s="4">
        <v>1386891.452808134</v>
      </c>
      <c r="K1234" s="4">
        <v>1383101.0727498471</v>
      </c>
      <c r="L1234" s="4">
        <v>1488887.72894098</v>
      </c>
      <c r="M1234" s="4">
        <v>1483664.5227090409</v>
      </c>
      <c r="N1234" s="4">
        <v>1229260.8824132569</v>
      </c>
    </row>
    <row r="1235" spans="1:14" x14ac:dyDescent="0.2">
      <c r="A1235" s="9">
        <v>40955</v>
      </c>
      <c r="B1235" s="4">
        <v>1432705.850975336</v>
      </c>
      <c r="C1235" s="4">
        <v>1426682.57672197</v>
      </c>
      <c r="D1235" s="4">
        <v>1536171.3069796059</v>
      </c>
      <c r="E1235" s="4">
        <v>1534410.156796556</v>
      </c>
      <c r="F1235" s="4">
        <v>1403369.5508654269</v>
      </c>
      <c r="G1235" s="4">
        <v>1388203.2760622869</v>
      </c>
      <c r="H1235" s="4">
        <v>1502878.190376607</v>
      </c>
      <c r="I1235" s="4">
        <v>1498223.337029746</v>
      </c>
      <c r="J1235" s="4">
        <v>1394008.7643957611</v>
      </c>
      <c r="K1235" s="4">
        <v>1390089.247024846</v>
      </c>
      <c r="L1235" s="4">
        <v>1496755.6392015079</v>
      </c>
      <c r="M1235" s="4">
        <v>1491369.438445546</v>
      </c>
      <c r="N1235" s="4">
        <v>1231395.057608681</v>
      </c>
    </row>
    <row r="1236" spans="1:14" x14ac:dyDescent="0.2">
      <c r="A1236" s="9">
        <v>40956</v>
      </c>
      <c r="B1236" s="4">
        <v>1435160.7171817019</v>
      </c>
      <c r="C1236" s="4">
        <v>1429636.046477342</v>
      </c>
      <c r="D1236" s="4">
        <v>1539455.332791643</v>
      </c>
      <c r="E1236" s="4">
        <v>1537787.249689559</v>
      </c>
      <c r="F1236" s="4">
        <v>1405313.8425431231</v>
      </c>
      <c r="G1236" s="4">
        <v>1390188.8516778869</v>
      </c>
      <c r="H1236" s="4">
        <v>1505003.0212314299</v>
      </c>
      <c r="I1236" s="4">
        <v>1500408.229876257</v>
      </c>
      <c r="J1236" s="4">
        <v>1396128.7055680391</v>
      </c>
      <c r="K1236" s="4">
        <v>1392121.087662695</v>
      </c>
      <c r="L1236" s="4">
        <v>1498981.1091187641</v>
      </c>
      <c r="M1236" s="4">
        <v>1493579.0904102791</v>
      </c>
      <c r="N1236" s="4">
        <v>1233532.9380418039</v>
      </c>
    </row>
    <row r="1237" spans="1:14" x14ac:dyDescent="0.2">
      <c r="A1237" s="9">
        <v>40959</v>
      </c>
      <c r="B1237" s="4">
        <v>1442089.1288425741</v>
      </c>
      <c r="C1237" s="4">
        <v>1436293.9535649519</v>
      </c>
      <c r="D1237" s="4">
        <v>1546746.071779334</v>
      </c>
      <c r="E1237" s="4">
        <v>1544835.4712247411</v>
      </c>
      <c r="F1237" s="4">
        <v>1411557.915072161</v>
      </c>
      <c r="G1237" s="4">
        <v>1396292.081364766</v>
      </c>
      <c r="H1237" s="4">
        <v>1511739.2397409279</v>
      </c>
      <c r="I1237" s="4">
        <v>1506937.866551413</v>
      </c>
      <c r="J1237" s="4">
        <v>1402054.5301813451</v>
      </c>
      <c r="K1237" s="4">
        <v>1397951.090580672</v>
      </c>
      <c r="L1237" s="4">
        <v>1505272.6178192431</v>
      </c>
      <c r="M1237" s="4">
        <v>1499787.0218359469</v>
      </c>
      <c r="N1237" s="4">
        <v>1235674.5301454579</v>
      </c>
    </row>
    <row r="1238" spans="1:14" x14ac:dyDescent="0.2">
      <c r="A1238" s="9">
        <v>40960</v>
      </c>
      <c r="B1238" s="4">
        <v>1430164.870042017</v>
      </c>
      <c r="C1238" s="4">
        <v>1424020.5962602079</v>
      </c>
      <c r="D1238" s="4">
        <v>1534221.6691050441</v>
      </c>
      <c r="E1238" s="4">
        <v>1532034.1649265899</v>
      </c>
      <c r="F1238" s="4">
        <v>1399593.0878120391</v>
      </c>
      <c r="G1238" s="4">
        <v>1384390.0451043199</v>
      </c>
      <c r="H1238" s="4">
        <v>1499186.6653720839</v>
      </c>
      <c r="I1238" s="4">
        <v>1494343.1292557081</v>
      </c>
      <c r="J1238" s="4">
        <v>1390776.543707608</v>
      </c>
      <c r="K1238" s="4">
        <v>1386401.3986989581</v>
      </c>
      <c r="L1238" s="4">
        <v>1493369.720948267</v>
      </c>
      <c r="M1238" s="4">
        <v>1487614.701934119</v>
      </c>
      <c r="N1238" s="4">
        <v>1237819.8403636401</v>
      </c>
    </row>
    <row r="1239" spans="1:14" x14ac:dyDescent="0.2">
      <c r="A1239" s="9">
        <v>40961</v>
      </c>
      <c r="B1239" s="4">
        <v>1424291.8747963461</v>
      </c>
      <c r="C1239" s="4">
        <v>1418225.687296706</v>
      </c>
      <c r="D1239" s="4">
        <v>1527519.566084293</v>
      </c>
      <c r="E1239" s="4">
        <v>1525673.706709038</v>
      </c>
      <c r="F1239" s="4">
        <v>1394424.376560149</v>
      </c>
      <c r="G1239" s="4">
        <v>1378987.4130125381</v>
      </c>
      <c r="H1239" s="4">
        <v>1493547.972537023</v>
      </c>
      <c r="I1239" s="4">
        <v>1488382.3576961709</v>
      </c>
      <c r="J1239" s="4">
        <v>1385709.2211273951</v>
      </c>
      <c r="K1239" s="4">
        <v>1381415.3302389809</v>
      </c>
      <c r="L1239" s="4">
        <v>1487782.147669791</v>
      </c>
      <c r="M1239" s="4">
        <v>1482157.967304609</v>
      </c>
      <c r="N1239" s="4">
        <v>1239968.8751515369</v>
      </c>
    </row>
    <row r="1240" spans="1:14" x14ac:dyDescent="0.2">
      <c r="A1240" s="9">
        <v>40962</v>
      </c>
      <c r="B1240" s="4">
        <v>1423899.028389788</v>
      </c>
      <c r="C1240" s="4">
        <v>1419427.048018584</v>
      </c>
      <c r="D1240" s="4">
        <v>1527320.2472315279</v>
      </c>
      <c r="E1240" s="4">
        <v>1527032.7254987049</v>
      </c>
      <c r="F1240" s="4">
        <v>1394722.6199525809</v>
      </c>
      <c r="G1240" s="4">
        <v>1379363.0447475091</v>
      </c>
      <c r="H1240" s="4">
        <v>1494194.1856949721</v>
      </c>
      <c r="I1240" s="4">
        <v>1488889.7290823141</v>
      </c>
      <c r="J1240" s="4">
        <v>1385728.2384480841</v>
      </c>
      <c r="K1240" s="4">
        <v>1381534.816081499</v>
      </c>
      <c r="L1240" s="4">
        <v>1487927.885777456</v>
      </c>
      <c r="M1240" s="4">
        <v>1482385.2198414819</v>
      </c>
      <c r="N1240" s="4">
        <v>1242121.6409755419</v>
      </c>
    </row>
    <row r="1241" spans="1:14" x14ac:dyDescent="0.2">
      <c r="A1241" s="9">
        <v>40963</v>
      </c>
      <c r="B1241" s="4">
        <v>1417099.507366203</v>
      </c>
      <c r="C1241" s="4">
        <v>1412673.8140430511</v>
      </c>
      <c r="D1241" s="4">
        <v>1520222.5814712739</v>
      </c>
      <c r="E1241" s="4">
        <v>1520004.133030738</v>
      </c>
      <c r="F1241" s="4">
        <v>1388495.2794437171</v>
      </c>
      <c r="G1241" s="4">
        <v>1373191.7254403131</v>
      </c>
      <c r="H1241" s="4">
        <v>1487736.7005668839</v>
      </c>
      <c r="I1241" s="4">
        <v>1482421.802611317</v>
      </c>
      <c r="J1241" s="4">
        <v>1379661.1564119379</v>
      </c>
      <c r="K1241" s="4">
        <v>1375349.72614844</v>
      </c>
      <c r="L1241" s="4">
        <v>1481583.235241774</v>
      </c>
      <c r="M1241" s="4">
        <v>1475965.721296666</v>
      </c>
      <c r="N1241" s="4">
        <v>1244278.1443132751</v>
      </c>
    </row>
    <row r="1242" spans="1:14" x14ac:dyDescent="0.2">
      <c r="A1242" s="9">
        <v>40966</v>
      </c>
      <c r="B1242" s="4">
        <v>1414551.0992746439</v>
      </c>
      <c r="C1242" s="4">
        <v>1410358.5754203971</v>
      </c>
      <c r="D1242" s="4">
        <v>1517290.329136699</v>
      </c>
      <c r="E1242" s="4">
        <v>1517402.2329832751</v>
      </c>
      <c r="F1242" s="4">
        <v>1387314.666115138</v>
      </c>
      <c r="G1242" s="4">
        <v>1372038.0073519531</v>
      </c>
      <c r="H1242" s="4">
        <v>1486363.703096967</v>
      </c>
      <c r="I1242" s="4">
        <v>1481094.7126718019</v>
      </c>
      <c r="J1242" s="4">
        <v>1378778.770943786</v>
      </c>
      <c r="K1242" s="4">
        <v>1374486.2115016941</v>
      </c>
      <c r="L1242" s="4">
        <v>1480460.9353434381</v>
      </c>
      <c r="M1242" s="4">
        <v>1474932.361087023</v>
      </c>
      <c r="N1242" s="4">
        <v>1246438.391653602</v>
      </c>
    </row>
    <row r="1243" spans="1:14" x14ac:dyDescent="0.2">
      <c r="A1243" s="9">
        <v>40967</v>
      </c>
      <c r="B1243" s="4">
        <v>1408784.4857112761</v>
      </c>
      <c r="C1243" s="4">
        <v>1404663.394981632</v>
      </c>
      <c r="D1243" s="4">
        <v>1511597.4245734541</v>
      </c>
      <c r="E1243" s="4">
        <v>1511802.894035792</v>
      </c>
      <c r="F1243" s="4">
        <v>1383383.935064289</v>
      </c>
      <c r="G1243" s="4">
        <v>1367986.7547994859</v>
      </c>
      <c r="H1243" s="4">
        <v>1482486.1861048229</v>
      </c>
      <c r="I1243" s="4">
        <v>1477082.7720882259</v>
      </c>
      <c r="J1243" s="4">
        <v>1375108.3801086829</v>
      </c>
      <c r="K1243" s="4">
        <v>1370875.3455133829</v>
      </c>
      <c r="L1243" s="4">
        <v>1476829.7954182599</v>
      </c>
      <c r="M1243" s="4">
        <v>1471382.4862791221</v>
      </c>
      <c r="N1243" s="4">
        <v>1248602.389496654</v>
      </c>
    </row>
    <row r="1244" spans="1:14" x14ac:dyDescent="0.2">
      <c r="A1244" s="9">
        <v>40968</v>
      </c>
      <c r="B1244" s="4">
        <v>1411923.350942333</v>
      </c>
      <c r="C1244" s="4">
        <v>1408287.754572581</v>
      </c>
      <c r="D1244" s="4">
        <v>1514611.667189141</v>
      </c>
      <c r="E1244" s="4">
        <v>1515391.2935176899</v>
      </c>
      <c r="F1244" s="4">
        <v>1386434.3456461809</v>
      </c>
      <c r="G1244" s="4">
        <v>1371251.382706169</v>
      </c>
      <c r="H1244" s="4">
        <v>1485413.2760032429</v>
      </c>
      <c r="I1244" s="4">
        <v>1480336.8108438379</v>
      </c>
      <c r="J1244" s="4">
        <v>1378244.643469332</v>
      </c>
      <c r="K1244" s="4">
        <v>1373988.157891596</v>
      </c>
      <c r="L1244" s="4">
        <v>1479876.4017308941</v>
      </c>
      <c r="M1244" s="4">
        <v>1474489.2563017979</v>
      </c>
      <c r="N1244" s="4">
        <v>1249995.5010795379</v>
      </c>
    </row>
    <row r="1245" spans="1:14" x14ac:dyDescent="0.2">
      <c r="A1245" s="9">
        <v>40969</v>
      </c>
      <c r="B1245" s="4">
        <v>1422841.190286058</v>
      </c>
      <c r="C1245" s="4">
        <v>1419035.793817841</v>
      </c>
      <c r="D1245" s="4">
        <v>1526015.0612152</v>
      </c>
      <c r="E1245" s="4">
        <v>1526580.617822431</v>
      </c>
      <c r="F1245" s="4">
        <v>1396458.844361081</v>
      </c>
      <c r="G1245" s="4">
        <v>1380993.551024158</v>
      </c>
      <c r="H1245" s="4">
        <v>1495672.8288461179</v>
      </c>
      <c r="I1245" s="4">
        <v>1490537.2312405549</v>
      </c>
      <c r="J1245" s="4">
        <v>1387835.0843427409</v>
      </c>
      <c r="K1245" s="4">
        <v>1383379.64570717</v>
      </c>
      <c r="L1245" s="4">
        <v>1489891.2350029049</v>
      </c>
      <c r="M1245" s="4">
        <v>1484274.3286571649</v>
      </c>
      <c r="N1245" s="4">
        <v>1251390.167008223</v>
      </c>
    </row>
    <row r="1246" spans="1:14" x14ac:dyDescent="0.2">
      <c r="A1246" s="9">
        <v>40970</v>
      </c>
      <c r="B1246" s="4">
        <v>1430378.1493829179</v>
      </c>
      <c r="C1246" s="4">
        <v>1428167.0973971561</v>
      </c>
      <c r="D1246" s="4">
        <v>1533748.6033961501</v>
      </c>
      <c r="E1246" s="4">
        <v>1536257.9899627841</v>
      </c>
      <c r="F1246" s="4">
        <v>1404382.046645707</v>
      </c>
      <c r="G1246" s="4">
        <v>1389002.1287403309</v>
      </c>
      <c r="H1246" s="4">
        <v>1504089.2347042081</v>
      </c>
      <c r="I1246" s="4">
        <v>1499125.3325923141</v>
      </c>
      <c r="J1246" s="4">
        <v>1395545.4690723929</v>
      </c>
      <c r="K1246" s="4">
        <v>1391361.3510161091</v>
      </c>
      <c r="L1246" s="4">
        <v>1498136.9174709299</v>
      </c>
      <c r="M1246" s="4">
        <v>1492775.88466536</v>
      </c>
      <c r="N1246" s="4">
        <v>1252786.3890169519</v>
      </c>
    </row>
    <row r="1247" spans="1:14" x14ac:dyDescent="0.2">
      <c r="A1247" s="9">
        <v>40973</v>
      </c>
      <c r="B1247" s="4">
        <v>1401733.742113421</v>
      </c>
      <c r="C1247" s="4">
        <v>1399881.694935682</v>
      </c>
      <c r="D1247" s="4">
        <v>1503439.789095541</v>
      </c>
      <c r="E1247" s="4">
        <v>1506309.990823484</v>
      </c>
      <c r="F1247" s="4">
        <v>1378625.6325723189</v>
      </c>
      <c r="G1247" s="4">
        <v>1363867.3479406899</v>
      </c>
      <c r="H1247" s="4">
        <v>1476638.9893950049</v>
      </c>
      <c r="I1247" s="4">
        <v>1472252.3224023329</v>
      </c>
      <c r="J1247" s="4">
        <v>1370494.794544487</v>
      </c>
      <c r="K1247" s="4">
        <v>1366687.575957871</v>
      </c>
      <c r="L1247" s="4">
        <v>1471433.217663713</v>
      </c>
      <c r="M1247" s="4">
        <v>1466512.7811633169</v>
      </c>
      <c r="N1247" s="4">
        <v>1254184.1688418989</v>
      </c>
    </row>
    <row r="1248" spans="1:14" x14ac:dyDescent="0.2">
      <c r="A1248" s="9">
        <v>40974</v>
      </c>
      <c r="B1248" s="4">
        <v>1371347.675072907</v>
      </c>
      <c r="C1248" s="4">
        <v>1370514.406785035</v>
      </c>
      <c r="D1248" s="4">
        <v>1471457.452778073</v>
      </c>
      <c r="E1248" s="4">
        <v>1475167.049895528</v>
      </c>
      <c r="F1248" s="4">
        <v>1351519.779562301</v>
      </c>
      <c r="G1248" s="4">
        <v>1337347.5211333339</v>
      </c>
      <c r="H1248" s="4">
        <v>1447766.311227445</v>
      </c>
      <c r="I1248" s="4">
        <v>1443921.301906402</v>
      </c>
      <c r="J1248" s="4">
        <v>1344224.0712668169</v>
      </c>
      <c r="K1248" s="4">
        <v>1340778.528520338</v>
      </c>
      <c r="L1248" s="4">
        <v>1443516.8801356801</v>
      </c>
      <c r="M1248" s="4">
        <v>1438897.122012571</v>
      </c>
      <c r="N1248" s="4">
        <v>1255583.5082211769</v>
      </c>
    </row>
    <row r="1249" spans="1:14" x14ac:dyDescent="0.2">
      <c r="A1249" s="9">
        <v>40975</v>
      </c>
      <c r="B1249" s="4">
        <v>1378483.308287807</v>
      </c>
      <c r="C1249" s="4">
        <v>1377583.469224744</v>
      </c>
      <c r="D1249" s="4">
        <v>1478918.666760911</v>
      </c>
      <c r="E1249" s="4">
        <v>1482454.379368843</v>
      </c>
      <c r="F1249" s="4">
        <v>1357379.33603806</v>
      </c>
      <c r="G1249" s="4">
        <v>1343069.8123292529</v>
      </c>
      <c r="H1249" s="4">
        <v>1453843.6131754471</v>
      </c>
      <c r="I1249" s="4">
        <v>1449890.0239744999</v>
      </c>
      <c r="J1249" s="4">
        <v>1349599.9050387931</v>
      </c>
      <c r="K1249" s="4">
        <v>1346216.8007472721</v>
      </c>
      <c r="L1249" s="4">
        <v>1449086.395224876</v>
      </c>
      <c r="M1249" s="4">
        <v>1444571.652951238</v>
      </c>
      <c r="N1249" s="4">
        <v>1256984.4088948381</v>
      </c>
    </row>
    <row r="1250" spans="1:14" x14ac:dyDescent="0.2">
      <c r="A1250" s="9">
        <v>40976</v>
      </c>
      <c r="B1250" s="4">
        <v>1385949.2326054689</v>
      </c>
      <c r="C1250" s="4">
        <v>1385088.877213873</v>
      </c>
      <c r="D1250" s="4">
        <v>1486805.3198168951</v>
      </c>
      <c r="E1250" s="4">
        <v>1490359.0827990819</v>
      </c>
      <c r="F1250" s="4">
        <v>1365619.158657135</v>
      </c>
      <c r="G1250" s="4">
        <v>1351309.053318091</v>
      </c>
      <c r="H1250" s="4">
        <v>1462555.542553718</v>
      </c>
      <c r="I1250" s="4">
        <v>1458612.8287825391</v>
      </c>
      <c r="J1250" s="4">
        <v>1358131.03889321</v>
      </c>
      <c r="K1250" s="4">
        <v>1354427.309652644</v>
      </c>
      <c r="L1250" s="4">
        <v>1458067.6730373511</v>
      </c>
      <c r="M1250" s="4">
        <v>1453250.6583648049</v>
      </c>
      <c r="N1250" s="4">
        <v>1258386.8726048761</v>
      </c>
    </row>
    <row r="1251" spans="1:14" x14ac:dyDescent="0.2">
      <c r="A1251" s="9">
        <v>40977</v>
      </c>
      <c r="B1251" s="4">
        <v>1409377.6889867571</v>
      </c>
      <c r="C1251" s="4">
        <v>1408204.739391759</v>
      </c>
      <c r="D1251" s="4">
        <v>1510370.392944342</v>
      </c>
      <c r="E1251" s="4">
        <v>1514973.7823973829</v>
      </c>
      <c r="F1251" s="4">
        <v>1387987.345550843</v>
      </c>
      <c r="G1251" s="4">
        <v>1373524.931181368</v>
      </c>
      <c r="H1251" s="4">
        <v>1486366.0883692331</v>
      </c>
      <c r="I1251" s="4">
        <v>1482378.6570116279</v>
      </c>
      <c r="J1251" s="4">
        <v>1380433.4716270231</v>
      </c>
      <c r="K1251" s="4">
        <v>1376673.494271396</v>
      </c>
      <c r="L1251" s="4">
        <v>1481770.7565952661</v>
      </c>
      <c r="M1251" s="4">
        <v>1476907.9043576389</v>
      </c>
      <c r="N1251" s="4">
        <v>1259790.901095228</v>
      </c>
    </row>
    <row r="1252" spans="1:14" x14ac:dyDescent="0.2">
      <c r="A1252" s="9">
        <v>40980</v>
      </c>
      <c r="B1252" s="4">
        <v>1393970.1244238249</v>
      </c>
      <c r="C1252" s="4">
        <v>1393159.739768958</v>
      </c>
      <c r="D1252" s="4">
        <v>1493646.140023195</v>
      </c>
      <c r="E1252" s="4">
        <v>1498856.3887301581</v>
      </c>
      <c r="F1252" s="4">
        <v>1374131.87131248</v>
      </c>
      <c r="G1252" s="4">
        <v>1359867.5814564361</v>
      </c>
      <c r="H1252" s="4">
        <v>1471581.116081601</v>
      </c>
      <c r="I1252" s="4">
        <v>1467648.850701052</v>
      </c>
      <c r="J1252" s="4">
        <v>1366747.7055902921</v>
      </c>
      <c r="K1252" s="4">
        <v>1363198.3828696581</v>
      </c>
      <c r="L1252" s="4">
        <v>1467003.543568539</v>
      </c>
      <c r="M1252" s="4">
        <v>1462446.835074774</v>
      </c>
      <c r="N1252" s="4">
        <v>1261196.4961117769</v>
      </c>
    </row>
    <row r="1253" spans="1:14" x14ac:dyDescent="0.2">
      <c r="A1253" s="9">
        <v>40981</v>
      </c>
      <c r="B1253" s="4">
        <v>1426085.441055963</v>
      </c>
      <c r="C1253" s="4">
        <v>1425602.783954937</v>
      </c>
      <c r="D1253" s="4">
        <v>1527385.1588172379</v>
      </c>
      <c r="E1253" s="4">
        <v>1533161.920920298</v>
      </c>
      <c r="F1253" s="4">
        <v>1404131.861364237</v>
      </c>
      <c r="G1253" s="4">
        <v>1389552.510756714</v>
      </c>
      <c r="H1253" s="4">
        <v>1503409.7011978501</v>
      </c>
      <c r="I1253" s="4">
        <v>1499288.971952799</v>
      </c>
      <c r="J1253" s="4">
        <v>1396028.505364212</v>
      </c>
      <c r="K1253" s="4">
        <v>1392345.3526164801</v>
      </c>
      <c r="L1253" s="4">
        <v>1498063.042378135</v>
      </c>
      <c r="M1253" s="4">
        <v>1493364.4113940219</v>
      </c>
      <c r="N1253" s="4">
        <v>1262603.659402353</v>
      </c>
    </row>
    <row r="1254" spans="1:14" x14ac:dyDescent="0.2">
      <c r="A1254" s="9">
        <v>40982</v>
      </c>
      <c r="B1254" s="4">
        <v>1420108.528978114</v>
      </c>
      <c r="C1254" s="4">
        <v>1420941.8649221391</v>
      </c>
      <c r="D1254" s="4">
        <v>1521077.3029236749</v>
      </c>
      <c r="E1254" s="4">
        <v>1528085.0394144121</v>
      </c>
      <c r="F1254" s="4">
        <v>1400372.778551416</v>
      </c>
      <c r="G1254" s="4">
        <v>1386064.6026178331</v>
      </c>
      <c r="H1254" s="4">
        <v>1499453.007130777</v>
      </c>
      <c r="I1254" s="4">
        <v>1495492.6258389871</v>
      </c>
      <c r="J1254" s="4">
        <v>1392874.7217738</v>
      </c>
      <c r="K1254" s="4">
        <v>1389199.220246511</v>
      </c>
      <c r="L1254" s="4">
        <v>1494601.6392514729</v>
      </c>
      <c r="M1254" s="4">
        <v>1489939.020651574</v>
      </c>
      <c r="N1254" s="4">
        <v>1264012.3927167391</v>
      </c>
    </row>
    <row r="1255" spans="1:14" x14ac:dyDescent="0.2">
      <c r="A1255" s="9">
        <v>40983</v>
      </c>
      <c r="B1255" s="4">
        <v>1432831.9566162049</v>
      </c>
      <c r="C1255" s="4">
        <v>1433619.637302055</v>
      </c>
      <c r="D1255" s="4">
        <v>1534031.6939460309</v>
      </c>
      <c r="E1255" s="4">
        <v>1541494.030580176</v>
      </c>
      <c r="F1255" s="4">
        <v>1411149.4637927101</v>
      </c>
      <c r="G1255" s="4">
        <v>1396758.895042164</v>
      </c>
      <c r="H1255" s="4">
        <v>1510744.8251133109</v>
      </c>
      <c r="I1255" s="4">
        <v>1506870.6136674599</v>
      </c>
      <c r="J1255" s="4">
        <v>1402931.919231029</v>
      </c>
      <c r="K1255" s="4">
        <v>1399220.7301137061</v>
      </c>
      <c r="L1255" s="4">
        <v>1505341.3553053651</v>
      </c>
      <c r="M1255" s="4">
        <v>1500572.357205441</v>
      </c>
      <c r="N1255" s="4">
        <v>1265422.6978066659</v>
      </c>
    </row>
    <row r="1256" spans="1:14" x14ac:dyDescent="0.2">
      <c r="A1256" s="9">
        <v>40984</v>
      </c>
      <c r="B1256" s="4">
        <v>1428730.1017283229</v>
      </c>
      <c r="C1256" s="4">
        <v>1429022.405102401</v>
      </c>
      <c r="D1256" s="4">
        <v>1529797.307287829</v>
      </c>
      <c r="E1256" s="4">
        <v>1536630.3189033361</v>
      </c>
      <c r="F1256" s="4">
        <v>1407933.8353990449</v>
      </c>
      <c r="G1256" s="4">
        <v>1393194.375718127</v>
      </c>
      <c r="H1256" s="4">
        <v>1507313.1956664149</v>
      </c>
      <c r="I1256" s="4">
        <v>1503099.9495282341</v>
      </c>
      <c r="J1256" s="4">
        <v>1399694.504234114</v>
      </c>
      <c r="K1256" s="4">
        <v>1395601.6073405191</v>
      </c>
      <c r="L1256" s="4">
        <v>1501864.338020507</v>
      </c>
      <c r="M1256" s="4">
        <v>1496755.275333273</v>
      </c>
      <c r="N1256" s="4">
        <v>1266834.5764258229</v>
      </c>
    </row>
    <row r="1257" spans="1:14" x14ac:dyDescent="0.2">
      <c r="A1257" s="9">
        <v>40987</v>
      </c>
      <c r="B1257" s="4">
        <v>1422980.7536750289</v>
      </c>
      <c r="C1257" s="4">
        <v>1422211.3730235649</v>
      </c>
      <c r="D1257" s="4">
        <v>1523871.658120825</v>
      </c>
      <c r="E1257" s="4">
        <v>1529521.9461091801</v>
      </c>
      <c r="F1257" s="4">
        <v>1401781.6973108309</v>
      </c>
      <c r="G1257" s="4">
        <v>1386891.081828679</v>
      </c>
      <c r="H1257" s="4">
        <v>1500919.4433438559</v>
      </c>
      <c r="I1257" s="4">
        <v>1496413.48677255</v>
      </c>
      <c r="J1257" s="4">
        <v>1393570.0774021151</v>
      </c>
      <c r="K1257" s="4">
        <v>1389653.6128795589</v>
      </c>
      <c r="L1257" s="4">
        <v>1495384.3020952011</v>
      </c>
      <c r="M1257" s="4">
        <v>1490505.0217464101</v>
      </c>
      <c r="N1257" s="4">
        <v>1268248.030329854</v>
      </c>
    </row>
    <row r="1258" spans="1:14" x14ac:dyDescent="0.2">
      <c r="A1258" s="9">
        <v>40988</v>
      </c>
      <c r="B1258" s="4">
        <v>1407161.972836534</v>
      </c>
      <c r="C1258" s="4">
        <v>1406892.041389358</v>
      </c>
      <c r="D1258" s="4">
        <v>1506985.7072467969</v>
      </c>
      <c r="E1258" s="4">
        <v>1513206.858541966</v>
      </c>
      <c r="F1258" s="4">
        <v>1387856.462383193</v>
      </c>
      <c r="G1258" s="4">
        <v>1373257.5667810501</v>
      </c>
      <c r="H1258" s="4">
        <v>1486138.461005907</v>
      </c>
      <c r="I1258" s="4">
        <v>1481892.5112433031</v>
      </c>
      <c r="J1258" s="4">
        <v>1379934.607066269</v>
      </c>
      <c r="K1258" s="4">
        <v>1376379.9543774801</v>
      </c>
      <c r="L1258" s="4">
        <v>1480862.725033161</v>
      </c>
      <c r="M1258" s="4">
        <v>1476406.602650844</v>
      </c>
      <c r="N1258" s="4">
        <v>1269663.061276363</v>
      </c>
    </row>
    <row r="1259" spans="1:14" x14ac:dyDescent="0.2">
      <c r="A1259" s="9">
        <v>40989</v>
      </c>
      <c r="B1259" s="4">
        <v>1411301.3333220449</v>
      </c>
      <c r="C1259" s="4">
        <v>1411023.7579225821</v>
      </c>
      <c r="D1259" s="4">
        <v>1511185.84068822</v>
      </c>
      <c r="E1259" s="4">
        <v>1517417.640061334</v>
      </c>
      <c r="F1259" s="4">
        <v>1390309.8126371519</v>
      </c>
      <c r="G1259" s="4">
        <v>1375729.8210640191</v>
      </c>
      <c r="H1259" s="4">
        <v>1488525.741769253</v>
      </c>
      <c r="I1259" s="4">
        <v>1484369.251034213</v>
      </c>
      <c r="J1259" s="4">
        <v>1382052.5484001001</v>
      </c>
      <c r="K1259" s="4">
        <v>1378546.386665005</v>
      </c>
      <c r="L1259" s="4">
        <v>1482979.6024802171</v>
      </c>
      <c r="M1259" s="4">
        <v>1478550.551539547</v>
      </c>
      <c r="N1259" s="4">
        <v>1271079.671024913</v>
      </c>
    </row>
    <row r="1260" spans="1:14" x14ac:dyDescent="0.2">
      <c r="A1260" s="9">
        <v>40990</v>
      </c>
      <c r="B1260" s="4">
        <v>1394162.290093272</v>
      </c>
      <c r="C1260" s="4">
        <v>1394287.3344123871</v>
      </c>
      <c r="D1260" s="4">
        <v>1492907.1102803</v>
      </c>
      <c r="E1260" s="4">
        <v>1499547.0260846219</v>
      </c>
      <c r="F1260" s="4">
        <v>1375755.4301874931</v>
      </c>
      <c r="G1260" s="4">
        <v>1361466.91918358</v>
      </c>
      <c r="H1260" s="4">
        <v>1472498.6212448741</v>
      </c>
      <c r="I1260" s="4">
        <v>1469014.0924244579</v>
      </c>
      <c r="J1260" s="4">
        <v>1367785.176438659</v>
      </c>
      <c r="K1260" s="4">
        <v>1364755.615246095</v>
      </c>
      <c r="L1260" s="4">
        <v>1467734.2095029631</v>
      </c>
      <c r="M1260" s="4">
        <v>1463732.170897909</v>
      </c>
      <c r="N1260" s="4">
        <v>1272497.8613370319</v>
      </c>
    </row>
    <row r="1261" spans="1:14" x14ac:dyDescent="0.2">
      <c r="A1261" s="9">
        <v>40991</v>
      </c>
      <c r="B1261" s="4">
        <v>1394166.1615021031</v>
      </c>
      <c r="C1261" s="4">
        <v>1393473.4633285049</v>
      </c>
      <c r="D1261" s="4">
        <v>1493197.3590958479</v>
      </c>
      <c r="E1261" s="4">
        <v>1498804.7535682991</v>
      </c>
      <c r="F1261" s="4">
        <v>1375466.73140566</v>
      </c>
      <c r="G1261" s="4">
        <v>1361141.0200135519</v>
      </c>
      <c r="H1261" s="4">
        <v>1472518.351652113</v>
      </c>
      <c r="I1261" s="4">
        <v>1468760.989937755</v>
      </c>
      <c r="J1261" s="4">
        <v>1367437.1768461079</v>
      </c>
      <c r="K1261" s="4">
        <v>1364324.712728617</v>
      </c>
      <c r="L1261" s="4">
        <v>1467498.9193097521</v>
      </c>
      <c r="M1261" s="4">
        <v>1463396.214453473</v>
      </c>
      <c r="N1261" s="4">
        <v>1273917.6339762129</v>
      </c>
    </row>
    <row r="1262" spans="1:14" x14ac:dyDescent="0.2">
      <c r="A1262" s="9">
        <v>40994</v>
      </c>
      <c r="B1262" s="4">
        <v>1400731.866672066</v>
      </c>
      <c r="C1262" s="4">
        <v>1399050.491811916</v>
      </c>
      <c r="D1262" s="4">
        <v>1500061.3463876671</v>
      </c>
      <c r="E1262" s="4">
        <v>1504826.6599796051</v>
      </c>
      <c r="F1262" s="4">
        <v>1381074.28959101</v>
      </c>
      <c r="G1262" s="4">
        <v>1366553.761010458</v>
      </c>
      <c r="H1262" s="4">
        <v>1478388.994410659</v>
      </c>
      <c r="I1262" s="4">
        <v>1474575.161498148</v>
      </c>
      <c r="J1262" s="4">
        <v>1372396.631201999</v>
      </c>
      <c r="K1262" s="4">
        <v>1369148.098809307</v>
      </c>
      <c r="L1262" s="4">
        <v>1472817.4367813449</v>
      </c>
      <c r="M1262" s="4">
        <v>1468594.835010787</v>
      </c>
      <c r="N1262" s="4">
        <v>1275338.9907079169</v>
      </c>
    </row>
    <row r="1263" spans="1:14" x14ac:dyDescent="0.2">
      <c r="A1263" s="9">
        <v>40995</v>
      </c>
      <c r="B1263" s="4">
        <v>1396303.2837953251</v>
      </c>
      <c r="C1263" s="4">
        <v>1395640.0442855691</v>
      </c>
      <c r="D1263" s="4">
        <v>1495663.7153469729</v>
      </c>
      <c r="E1263" s="4">
        <v>1501379.258360751</v>
      </c>
      <c r="F1263" s="4">
        <v>1379359.3933792331</v>
      </c>
      <c r="G1263" s="4">
        <v>1364910.512485126</v>
      </c>
      <c r="H1263" s="4">
        <v>1476652.246482532</v>
      </c>
      <c r="I1263" s="4">
        <v>1472923.202219107</v>
      </c>
      <c r="J1263" s="4">
        <v>1371268.531377051</v>
      </c>
      <c r="K1263" s="4">
        <v>1368180.7092545941</v>
      </c>
      <c r="L1263" s="4">
        <v>1471674.0356740551</v>
      </c>
      <c r="M1263" s="4">
        <v>1467631.594131757</v>
      </c>
      <c r="N1263" s="4">
        <v>1276761.9332995729</v>
      </c>
    </row>
    <row r="1264" spans="1:14" x14ac:dyDescent="0.2">
      <c r="A1264" s="9">
        <v>40996</v>
      </c>
      <c r="B1264" s="4">
        <v>1382057.0302107041</v>
      </c>
      <c r="C1264" s="4">
        <v>1380941.2535721599</v>
      </c>
      <c r="D1264" s="4">
        <v>1480644.342558889</v>
      </c>
      <c r="E1264" s="4">
        <v>1485858.98294552</v>
      </c>
      <c r="F1264" s="4">
        <v>1365120.1639425659</v>
      </c>
      <c r="G1264" s="4">
        <v>1350942.5444636</v>
      </c>
      <c r="H1264" s="4">
        <v>1461574.9175508609</v>
      </c>
      <c r="I1264" s="4">
        <v>1458019.4451077869</v>
      </c>
      <c r="J1264" s="4">
        <v>1357178.8112467211</v>
      </c>
      <c r="K1264" s="4">
        <v>1354313.1510121999</v>
      </c>
      <c r="L1264" s="4">
        <v>1456625.8457281</v>
      </c>
      <c r="M1264" s="4">
        <v>1452910.801290991</v>
      </c>
      <c r="N1264" s="4">
        <v>1278186.4635205839</v>
      </c>
    </row>
    <row r="1265" spans="1:14" x14ac:dyDescent="0.2">
      <c r="A1265" s="9">
        <v>40997</v>
      </c>
      <c r="B1265" s="4">
        <v>1380745.488856202</v>
      </c>
      <c r="C1265" s="4">
        <v>1379936.0824382461</v>
      </c>
      <c r="D1265" s="4">
        <v>1478715.8174521411</v>
      </c>
      <c r="E1265" s="4">
        <v>1484496.946108747</v>
      </c>
      <c r="F1265" s="4">
        <v>1363991.4424595209</v>
      </c>
      <c r="G1265" s="4">
        <v>1349834.9627280401</v>
      </c>
      <c r="H1265" s="4">
        <v>1460105.622817945</v>
      </c>
      <c r="I1265" s="4">
        <v>1456725.2728734009</v>
      </c>
      <c r="J1265" s="4">
        <v>1356087.8043107621</v>
      </c>
      <c r="K1265" s="4">
        <v>1353354.8974364309</v>
      </c>
      <c r="L1265" s="4">
        <v>1455401.7817582451</v>
      </c>
      <c r="M1265" s="4">
        <v>1451753.7422856321</v>
      </c>
      <c r="N1265" s="4">
        <v>1279612.5831423269</v>
      </c>
    </row>
    <row r="1266" spans="1:14" x14ac:dyDescent="0.2">
      <c r="A1266" s="9">
        <v>40998</v>
      </c>
      <c r="B1266" s="4">
        <v>1384406.8790237459</v>
      </c>
      <c r="C1266" s="4">
        <v>1383010.805898668</v>
      </c>
      <c r="D1266" s="4">
        <v>1482637.0003191549</v>
      </c>
      <c r="E1266" s="4">
        <v>1487804.6482880111</v>
      </c>
      <c r="F1266" s="4">
        <v>1366499.922315402</v>
      </c>
      <c r="G1266" s="4">
        <v>1352307.5219429671</v>
      </c>
      <c r="H1266" s="4">
        <v>1462790.8636693789</v>
      </c>
      <c r="I1266" s="4">
        <v>1459393.628336488</v>
      </c>
      <c r="J1266" s="4">
        <v>1358485.0962438041</v>
      </c>
      <c r="K1266" s="4">
        <v>1355651.922382859</v>
      </c>
      <c r="L1266" s="4">
        <v>1457974.640934217</v>
      </c>
      <c r="M1266" s="4">
        <v>1454217.777823108</v>
      </c>
      <c r="N1266" s="4">
        <v>1280431.043826961</v>
      </c>
    </row>
    <row r="1267" spans="1:14" x14ac:dyDescent="0.2">
      <c r="A1267" s="9">
        <v>41001</v>
      </c>
      <c r="B1267" s="4">
        <v>1398849.257761132</v>
      </c>
      <c r="C1267" s="4">
        <v>1397195.201773718</v>
      </c>
      <c r="D1267" s="4">
        <v>1498104.133149188</v>
      </c>
      <c r="E1267" s="4">
        <v>1503063.8277723989</v>
      </c>
      <c r="F1267" s="4">
        <v>1381190.5597481141</v>
      </c>
      <c r="G1267" s="4">
        <v>1366673.128548258</v>
      </c>
      <c r="H1267" s="4">
        <v>1478516.682505606</v>
      </c>
      <c r="I1267" s="4">
        <v>1474896.8141183939</v>
      </c>
      <c r="J1267" s="4">
        <v>1373099.3587535189</v>
      </c>
      <c r="K1267" s="4">
        <v>1370491.4614506271</v>
      </c>
      <c r="L1267" s="4">
        <v>1473659.1885189009</v>
      </c>
      <c r="M1267" s="4">
        <v>1470136.2604149501</v>
      </c>
      <c r="N1267" s="4">
        <v>1281250.0280121451</v>
      </c>
    </row>
    <row r="1268" spans="1:14" x14ac:dyDescent="0.2">
      <c r="A1268" s="9">
        <v>41002</v>
      </c>
      <c r="B1268" s="4">
        <v>1396976.667862661</v>
      </c>
      <c r="C1268" s="4">
        <v>1395794.596811505</v>
      </c>
      <c r="D1268" s="4">
        <v>1496098.674268591</v>
      </c>
      <c r="E1268" s="4">
        <v>1501557.0958189629</v>
      </c>
      <c r="F1268" s="4">
        <v>1379662.2120711911</v>
      </c>
      <c r="G1268" s="4">
        <v>1365238.0398811421</v>
      </c>
      <c r="H1268" s="4">
        <v>1476880.6392231991</v>
      </c>
      <c r="I1268" s="4">
        <v>1473348.0840973719</v>
      </c>
      <c r="J1268" s="4">
        <v>1371505.587172423</v>
      </c>
      <c r="K1268" s="4">
        <v>1369049.144557687</v>
      </c>
      <c r="L1268" s="4">
        <v>1471948.696033482</v>
      </c>
      <c r="M1268" s="4">
        <v>1468589.076486438</v>
      </c>
      <c r="N1268" s="4">
        <v>1282069.53603272</v>
      </c>
    </row>
    <row r="1269" spans="1:14" x14ac:dyDescent="0.2">
      <c r="A1269" s="9">
        <v>41003</v>
      </c>
      <c r="B1269" s="4">
        <v>1380778.0965507859</v>
      </c>
      <c r="C1269" s="4">
        <v>1380015.641661637</v>
      </c>
      <c r="D1269" s="4">
        <v>1478750.738814652</v>
      </c>
      <c r="E1269" s="4">
        <v>1484582.5337136099</v>
      </c>
      <c r="F1269" s="4">
        <v>1363656.3465811219</v>
      </c>
      <c r="G1269" s="4">
        <v>1349667.547188529</v>
      </c>
      <c r="H1269" s="4">
        <v>1459746.9142798991</v>
      </c>
      <c r="I1269" s="4">
        <v>1456544.600084349</v>
      </c>
      <c r="J1269" s="4">
        <v>1355667.6439295569</v>
      </c>
      <c r="K1269" s="4">
        <v>1353422.7294719431</v>
      </c>
      <c r="L1269" s="4">
        <v>1454950.850656671</v>
      </c>
      <c r="M1269" s="4">
        <v>1451826.5062085241</v>
      </c>
      <c r="N1269" s="4">
        <v>1282889.5682237381</v>
      </c>
    </row>
    <row r="1270" spans="1:14" x14ac:dyDescent="0.2">
      <c r="A1270" s="9">
        <v>41004</v>
      </c>
      <c r="B1270" s="4">
        <v>1390998.0354901811</v>
      </c>
      <c r="C1270" s="4">
        <v>1390288.684123239</v>
      </c>
      <c r="D1270" s="4">
        <v>1489695.8300606839</v>
      </c>
      <c r="E1270" s="4">
        <v>1495633.98773063</v>
      </c>
      <c r="F1270" s="4">
        <v>1372545.2282124399</v>
      </c>
      <c r="G1270" s="4">
        <v>1358288.2758825619</v>
      </c>
      <c r="H1270" s="4">
        <v>1469262.154366045</v>
      </c>
      <c r="I1270" s="4">
        <v>1465847.984354232</v>
      </c>
      <c r="J1270" s="4">
        <v>1364160.670975554</v>
      </c>
      <c r="K1270" s="4">
        <v>1361968.5002784501</v>
      </c>
      <c r="L1270" s="4">
        <v>1464065.8700941829</v>
      </c>
      <c r="M1270" s="4">
        <v>1460993.617342907</v>
      </c>
      <c r="N1270" s="4">
        <v>1283710.124920469</v>
      </c>
    </row>
    <row r="1271" spans="1:14" x14ac:dyDescent="0.2">
      <c r="A1271" s="9">
        <v>41009</v>
      </c>
      <c r="B1271" s="4">
        <v>1344309.8543162041</v>
      </c>
      <c r="C1271" s="4">
        <v>1344341.0808052861</v>
      </c>
      <c r="D1271" s="4">
        <v>1439694.9048016621</v>
      </c>
      <c r="E1271" s="4">
        <v>1446204.8310656371</v>
      </c>
      <c r="F1271" s="4">
        <v>1329699.5109681529</v>
      </c>
      <c r="G1271" s="4">
        <v>1316125.5884486609</v>
      </c>
      <c r="H1271" s="4">
        <v>1423397.297216174</v>
      </c>
      <c r="I1271" s="4">
        <v>1420346.531174286</v>
      </c>
      <c r="J1271" s="4">
        <v>1322393.178161436</v>
      </c>
      <c r="K1271" s="4">
        <v>1320278.331033384</v>
      </c>
      <c r="L1271" s="4">
        <v>1419239.507621187</v>
      </c>
      <c r="M1271" s="4">
        <v>1416272.266474267</v>
      </c>
      <c r="N1271" s="4">
        <v>1284531.2064583921</v>
      </c>
    </row>
    <row r="1272" spans="1:14" x14ac:dyDescent="0.2">
      <c r="A1272" s="9">
        <v>41010</v>
      </c>
      <c r="B1272" s="4">
        <v>1354454.4249787719</v>
      </c>
      <c r="C1272" s="4">
        <v>1354080.282523636</v>
      </c>
      <c r="D1272" s="4">
        <v>1450559.280040307</v>
      </c>
      <c r="E1272" s="4">
        <v>1456681.994024432</v>
      </c>
      <c r="F1272" s="4">
        <v>1337532.330708357</v>
      </c>
      <c r="G1272" s="4">
        <v>1323748.9061585651</v>
      </c>
      <c r="H1272" s="4">
        <v>1431782.0596048359</v>
      </c>
      <c r="I1272" s="4">
        <v>1428573.5217900251</v>
      </c>
      <c r="J1272" s="4">
        <v>1329625.6950037919</v>
      </c>
      <c r="K1272" s="4">
        <v>1327625.672887919</v>
      </c>
      <c r="L1272" s="4">
        <v>1427001.7025657189</v>
      </c>
      <c r="M1272" s="4">
        <v>1424153.814066387</v>
      </c>
      <c r="N1272" s="4">
        <v>1285352.813173207</v>
      </c>
    </row>
    <row r="1273" spans="1:14" x14ac:dyDescent="0.2">
      <c r="A1273" s="9">
        <v>41011</v>
      </c>
      <c r="B1273" s="4">
        <v>1376723.100900288</v>
      </c>
      <c r="C1273" s="4">
        <v>1375542.313925833</v>
      </c>
      <c r="D1273" s="4">
        <v>1474408.0223209269</v>
      </c>
      <c r="E1273" s="4">
        <v>1479770.2518642859</v>
      </c>
      <c r="F1273" s="4">
        <v>1358355.3462108041</v>
      </c>
      <c r="G1273" s="4">
        <v>1344092.71057506</v>
      </c>
      <c r="H1273" s="4">
        <v>1454072.376884484</v>
      </c>
      <c r="I1273" s="4">
        <v>1450528.3050473861</v>
      </c>
      <c r="J1273" s="4">
        <v>1349729.4482139039</v>
      </c>
      <c r="K1273" s="4">
        <v>1347494.60288528</v>
      </c>
      <c r="L1273" s="4">
        <v>1448577.76729325</v>
      </c>
      <c r="M1273" s="4">
        <v>1445467.3612619659</v>
      </c>
      <c r="N1273" s="4">
        <v>1286174.9454008241</v>
      </c>
    </row>
    <row r="1274" spans="1:14" x14ac:dyDescent="0.2">
      <c r="A1274" s="9">
        <v>41012</v>
      </c>
      <c r="B1274" s="4">
        <v>1373749.044061003</v>
      </c>
      <c r="C1274" s="4">
        <v>1373354.0864275331</v>
      </c>
      <c r="D1274" s="4">
        <v>1471222.942285724</v>
      </c>
      <c r="E1274" s="4">
        <v>1477416.217441997</v>
      </c>
      <c r="F1274" s="4">
        <v>1355666.900972347</v>
      </c>
      <c r="G1274" s="4">
        <v>1341484.2076904159</v>
      </c>
      <c r="H1274" s="4">
        <v>1451194.4893207389</v>
      </c>
      <c r="I1274" s="4">
        <v>1447713.240849653</v>
      </c>
      <c r="J1274" s="4">
        <v>1347442.992952704</v>
      </c>
      <c r="K1274" s="4">
        <v>1345285.9977347101</v>
      </c>
      <c r="L1274" s="4">
        <v>1446123.8619852881</v>
      </c>
      <c r="M1274" s="4">
        <v>1443098.1742891739</v>
      </c>
      <c r="N1274" s="4">
        <v>1286997.6034773691</v>
      </c>
    </row>
    <row r="1275" spans="1:14" x14ac:dyDescent="0.2">
      <c r="A1275" s="9">
        <v>41015</v>
      </c>
      <c r="B1275" s="4">
        <v>1358257.147254952</v>
      </c>
      <c r="C1275" s="4">
        <v>1357933.661778687</v>
      </c>
      <c r="D1275" s="4">
        <v>1454631.823187866</v>
      </c>
      <c r="E1275" s="4">
        <v>1460827.352500902</v>
      </c>
      <c r="F1275" s="4">
        <v>1340478.3369310021</v>
      </c>
      <c r="G1275" s="4">
        <v>1326605.8224372009</v>
      </c>
      <c r="H1275" s="4">
        <v>1434935.657286346</v>
      </c>
      <c r="I1275" s="4">
        <v>1431656.6706641379</v>
      </c>
      <c r="J1275" s="4">
        <v>1332355.450550352</v>
      </c>
      <c r="K1275" s="4">
        <v>1330279.590222131</v>
      </c>
      <c r="L1275" s="4">
        <v>1429931.373545429</v>
      </c>
      <c r="M1275" s="4">
        <v>1427000.690690513</v>
      </c>
      <c r="N1275" s="4">
        <v>1287820.787739184</v>
      </c>
    </row>
    <row r="1276" spans="1:14" x14ac:dyDescent="0.2">
      <c r="A1276" s="9">
        <v>41016</v>
      </c>
      <c r="B1276" s="4">
        <v>1381023.12123739</v>
      </c>
      <c r="C1276" s="4">
        <v>1379904.3129193359</v>
      </c>
      <c r="D1276" s="4">
        <v>1479013.1491449201</v>
      </c>
      <c r="E1276" s="4">
        <v>1484462.769341866</v>
      </c>
      <c r="F1276" s="4">
        <v>1361140.267990154</v>
      </c>
      <c r="G1276" s="4">
        <v>1346969.9922717109</v>
      </c>
      <c r="H1276" s="4">
        <v>1457053.539245595</v>
      </c>
      <c r="I1276" s="4">
        <v>1453633.432029885</v>
      </c>
      <c r="J1276" s="4">
        <v>1352731.9494785459</v>
      </c>
      <c r="K1276" s="4">
        <v>1350457.3543012389</v>
      </c>
      <c r="L1276" s="4">
        <v>1451800.1587021251</v>
      </c>
      <c r="M1276" s="4">
        <v>1448645.526474749</v>
      </c>
      <c r="N1276" s="4">
        <v>1288644.498522826</v>
      </c>
    </row>
    <row r="1277" spans="1:14" x14ac:dyDescent="0.2">
      <c r="A1277" s="9">
        <v>41017</v>
      </c>
      <c r="B1277" s="4">
        <v>1381434.1431204809</v>
      </c>
      <c r="C1277" s="4">
        <v>1380359.4574588791</v>
      </c>
      <c r="D1277" s="4">
        <v>1479453.33494654</v>
      </c>
      <c r="E1277" s="4">
        <v>1484952.401207854</v>
      </c>
      <c r="F1277" s="4">
        <v>1361786.5574912941</v>
      </c>
      <c r="G1277" s="4">
        <v>1347454.4652376999</v>
      </c>
      <c r="H1277" s="4">
        <v>1457745.369784415</v>
      </c>
      <c r="I1277" s="4">
        <v>1454156.2692900449</v>
      </c>
      <c r="J1277" s="4">
        <v>1353426.709836982</v>
      </c>
      <c r="K1277" s="4">
        <v>1351143.9987719541</v>
      </c>
      <c r="L1277" s="4">
        <v>1452545.8002898961</v>
      </c>
      <c r="M1277" s="4">
        <v>1449382.0950436201</v>
      </c>
      <c r="N1277" s="4">
        <v>1289468.736165066</v>
      </c>
    </row>
    <row r="1278" spans="1:14" x14ac:dyDescent="0.2">
      <c r="A1278" s="9">
        <v>41018</v>
      </c>
      <c r="B1278" s="4">
        <v>1377661.121722833</v>
      </c>
      <c r="C1278" s="4">
        <v>1376384.8844132649</v>
      </c>
      <c r="D1278" s="4">
        <v>1475412.6000932921</v>
      </c>
      <c r="E1278" s="4">
        <v>1480676.6658144619</v>
      </c>
      <c r="F1278" s="4">
        <v>1358235.5410013159</v>
      </c>
      <c r="G1278" s="4">
        <v>1343861.6898274219</v>
      </c>
      <c r="H1278" s="4">
        <v>1453944.1295549399</v>
      </c>
      <c r="I1278" s="4">
        <v>1450278.9903008181</v>
      </c>
      <c r="J1278" s="4">
        <v>1349330.6987143101</v>
      </c>
      <c r="K1278" s="4">
        <v>1347349.5637502109</v>
      </c>
      <c r="L1278" s="4">
        <v>1448149.8151132071</v>
      </c>
      <c r="M1278" s="4">
        <v>1445311.7767160989</v>
      </c>
      <c r="N1278" s="4">
        <v>1290293.5010028919</v>
      </c>
    </row>
    <row r="1279" spans="1:14" x14ac:dyDescent="0.2">
      <c r="A1279" s="9">
        <v>41019</v>
      </c>
      <c r="B1279" s="4">
        <v>1360258.1104257191</v>
      </c>
      <c r="C1279" s="4">
        <v>1361132.199818037</v>
      </c>
      <c r="D1279" s="4">
        <v>1456774.764022823</v>
      </c>
      <c r="E1279" s="4">
        <v>1464268.2509684879</v>
      </c>
      <c r="F1279" s="4">
        <v>1343585.4535615351</v>
      </c>
      <c r="G1279" s="4">
        <v>1329266.362047011</v>
      </c>
      <c r="H1279" s="4">
        <v>1438261.718082455</v>
      </c>
      <c r="I1279" s="4">
        <v>1434527.892255005</v>
      </c>
      <c r="J1279" s="4">
        <v>1335262.279305425</v>
      </c>
      <c r="K1279" s="4">
        <v>1333190.7986853439</v>
      </c>
      <c r="L1279" s="4">
        <v>1433051.0858059111</v>
      </c>
      <c r="M1279" s="4">
        <v>1430123.565399172</v>
      </c>
      <c r="N1279" s="4">
        <v>1291118.7933735061</v>
      </c>
    </row>
    <row r="1280" spans="1:14" x14ac:dyDescent="0.2">
      <c r="A1280" s="9">
        <v>41022</v>
      </c>
      <c r="B1280" s="4">
        <v>1348760.9407646121</v>
      </c>
      <c r="C1280" s="4">
        <v>1349706.983656896</v>
      </c>
      <c r="D1280" s="4">
        <v>1444461.8165817319</v>
      </c>
      <c r="E1280" s="4">
        <v>1451977.32045678</v>
      </c>
      <c r="F1280" s="4">
        <v>1331572.1440408761</v>
      </c>
      <c r="G1280" s="4">
        <v>1317588.9997415</v>
      </c>
      <c r="H1280" s="4">
        <v>1425401.886096898</v>
      </c>
      <c r="I1280" s="4">
        <v>1421925.826624285</v>
      </c>
      <c r="J1280" s="4">
        <v>1323438.3162118341</v>
      </c>
      <c r="K1280" s="4">
        <v>1321474.237838218</v>
      </c>
      <c r="L1280" s="4">
        <v>1420361.1870403939</v>
      </c>
      <c r="M1280" s="4">
        <v>1417555.1244907649</v>
      </c>
      <c r="N1280" s="4">
        <v>1291944.613614327</v>
      </c>
    </row>
    <row r="1281" spans="1:14" x14ac:dyDescent="0.2">
      <c r="A1281" s="9">
        <v>41023</v>
      </c>
      <c r="B1281" s="4">
        <v>1343630.279705723</v>
      </c>
      <c r="C1281" s="4">
        <v>1344832.571266877</v>
      </c>
      <c r="D1281" s="4">
        <v>1438967.11120482</v>
      </c>
      <c r="E1281" s="4">
        <v>1446733.562866014</v>
      </c>
      <c r="F1281" s="4">
        <v>1327741.8520081339</v>
      </c>
      <c r="G1281" s="4">
        <v>1313946.262666058</v>
      </c>
      <c r="H1281" s="4">
        <v>1421301.6910663811</v>
      </c>
      <c r="I1281" s="4">
        <v>1417994.629621132</v>
      </c>
      <c r="J1281" s="4">
        <v>1319771.15913571</v>
      </c>
      <c r="K1281" s="4">
        <v>1317885.772992657</v>
      </c>
      <c r="L1281" s="4">
        <v>1416425.463316892</v>
      </c>
      <c r="M1281" s="4">
        <v>1413705.751884606</v>
      </c>
      <c r="N1281" s="4">
        <v>1292770.962062988</v>
      </c>
    </row>
    <row r="1282" spans="1:14" x14ac:dyDescent="0.2">
      <c r="A1282" s="9">
        <v>41024</v>
      </c>
      <c r="B1282" s="4">
        <v>1366199.0903148181</v>
      </c>
      <c r="C1282" s="4">
        <v>1366771.6989378741</v>
      </c>
      <c r="D1282" s="4">
        <v>1463137.2841281421</v>
      </c>
      <c r="E1282" s="4">
        <v>1470335.067633061</v>
      </c>
      <c r="F1282" s="4">
        <v>1348700.2524978479</v>
      </c>
      <c r="G1282" s="4">
        <v>1334525.651659057</v>
      </c>
      <c r="H1282" s="4">
        <v>1443736.9332883719</v>
      </c>
      <c r="I1282" s="4">
        <v>1440203.6528529839</v>
      </c>
      <c r="J1282" s="4">
        <v>1340432.9970817631</v>
      </c>
      <c r="K1282" s="4">
        <v>1338274.0734719951</v>
      </c>
      <c r="L1282" s="4">
        <v>1438600.4844810781</v>
      </c>
      <c r="M1282" s="4">
        <v>1435576.431612289</v>
      </c>
      <c r="N1282" s="4">
        <v>1293597.839057341</v>
      </c>
    </row>
    <row r="1283" spans="1:14" x14ac:dyDescent="0.2">
      <c r="A1283" s="9">
        <v>41025</v>
      </c>
      <c r="B1283" s="4">
        <v>1375057.1760219389</v>
      </c>
      <c r="C1283" s="4">
        <v>1375862.5302813679</v>
      </c>
      <c r="D1283" s="4">
        <v>1472623.8923069721</v>
      </c>
      <c r="E1283" s="4">
        <v>1480114.731733995</v>
      </c>
      <c r="F1283" s="4">
        <v>1356529.152013639</v>
      </c>
      <c r="G1283" s="4">
        <v>1342156.033902636</v>
      </c>
      <c r="H1283" s="4">
        <v>1452117.499212503</v>
      </c>
      <c r="I1283" s="4">
        <v>1448438.267426488</v>
      </c>
      <c r="J1283" s="4">
        <v>1348000.094467324</v>
      </c>
      <c r="K1283" s="4">
        <v>1345812.960729162</v>
      </c>
      <c r="L1283" s="4">
        <v>1446721.763193765</v>
      </c>
      <c r="M1283" s="4">
        <v>1443663.451365195</v>
      </c>
      <c r="N1283" s="4">
        <v>1294425.2449354499</v>
      </c>
    </row>
    <row r="1284" spans="1:14" x14ac:dyDescent="0.2">
      <c r="A1284" s="9">
        <v>41026</v>
      </c>
      <c r="B1284" s="4">
        <v>1378705.653836099</v>
      </c>
      <c r="C1284" s="4">
        <v>1378806.1841015511</v>
      </c>
      <c r="D1284" s="4">
        <v>1476531.246628941</v>
      </c>
      <c r="E1284" s="4">
        <v>1483281.4328312969</v>
      </c>
      <c r="F1284" s="4">
        <v>1361977.43012404</v>
      </c>
      <c r="G1284" s="4">
        <v>1347177.930147236</v>
      </c>
      <c r="H1284" s="4">
        <v>1457949.6923304659</v>
      </c>
      <c r="I1284" s="4">
        <v>1453857.836025062</v>
      </c>
      <c r="J1284" s="4">
        <v>1352958.5661024209</v>
      </c>
      <c r="K1284" s="4">
        <v>1350664.447593943</v>
      </c>
      <c r="L1284" s="4">
        <v>1452043.371742693</v>
      </c>
      <c r="M1284" s="4">
        <v>1448867.6769714551</v>
      </c>
      <c r="N1284" s="4">
        <v>1295253.1800356</v>
      </c>
    </row>
    <row r="1285" spans="1:14" x14ac:dyDescent="0.2">
      <c r="A1285" s="9">
        <v>41029</v>
      </c>
      <c r="B1285" s="4">
        <v>1374226.1724640441</v>
      </c>
      <c r="C1285" s="4">
        <v>1375140.9242453959</v>
      </c>
      <c r="D1285" s="4">
        <v>1471738.828030047</v>
      </c>
      <c r="E1285" s="4">
        <v>1479342.594852915</v>
      </c>
      <c r="F1285" s="4">
        <v>1358451.69781234</v>
      </c>
      <c r="G1285" s="4">
        <v>1343695.9500157731</v>
      </c>
      <c r="H1285" s="4">
        <v>1454179.6559683471</v>
      </c>
      <c r="I1285" s="4">
        <v>1450104.565860186</v>
      </c>
      <c r="J1285" s="4">
        <v>1349697.3629977049</v>
      </c>
      <c r="K1285" s="4">
        <v>1347464.8597011431</v>
      </c>
      <c r="L1285" s="4">
        <v>1448543.193740672</v>
      </c>
      <c r="M1285" s="4">
        <v>1445442.6262886501</v>
      </c>
      <c r="N1285" s="4">
        <v>1295627.2364520649</v>
      </c>
    </row>
    <row r="1286" spans="1:14" x14ac:dyDescent="0.2">
      <c r="A1286" s="9">
        <v>41031</v>
      </c>
      <c r="B1286" s="4">
        <v>1386837.2733705619</v>
      </c>
      <c r="C1286" s="4">
        <v>1388762.980347083</v>
      </c>
      <c r="D1286" s="4">
        <v>1485256.845170649</v>
      </c>
      <c r="E1286" s="4">
        <v>1494008.1224156651</v>
      </c>
      <c r="F1286" s="4">
        <v>1368428.8263785059</v>
      </c>
      <c r="G1286" s="4">
        <v>1353760.8461187601</v>
      </c>
      <c r="H1286" s="4">
        <v>1464870.5068963461</v>
      </c>
      <c r="I1286" s="4">
        <v>1460977.3048572179</v>
      </c>
      <c r="J1286" s="4">
        <v>1359729.9406403319</v>
      </c>
      <c r="K1286" s="4">
        <v>1357410.368355453</v>
      </c>
      <c r="L1286" s="4">
        <v>1459336.533873287</v>
      </c>
      <c r="M1286" s="4">
        <v>1456122.3466242049</v>
      </c>
      <c r="N1286" s="4">
        <v>1296001.400892355</v>
      </c>
    </row>
    <row r="1287" spans="1:14" x14ac:dyDescent="0.2">
      <c r="A1287" s="9">
        <v>41032</v>
      </c>
      <c r="B1287" s="4">
        <v>1353948.95764286</v>
      </c>
      <c r="C1287" s="4">
        <v>1355666.4004582111</v>
      </c>
      <c r="D1287" s="4">
        <v>1450011.6127695451</v>
      </c>
      <c r="E1287" s="4">
        <v>1458380.080673649</v>
      </c>
      <c r="F1287" s="4">
        <v>1340572.423967907</v>
      </c>
      <c r="G1287" s="4">
        <v>1326343.662691721</v>
      </c>
      <c r="H1287" s="4">
        <v>1435034.3077192439</v>
      </c>
      <c r="I1287" s="4">
        <v>1431373.9965555421</v>
      </c>
      <c r="J1287" s="4">
        <v>1333153.486046792</v>
      </c>
      <c r="K1287" s="4">
        <v>1331106.1685740161</v>
      </c>
      <c r="L1287" s="4">
        <v>1430810.707090118</v>
      </c>
      <c r="M1287" s="4">
        <v>1427893.690699493</v>
      </c>
      <c r="N1287" s="4">
        <v>1296375.673387666</v>
      </c>
    </row>
    <row r="1288" spans="1:14" x14ac:dyDescent="0.2">
      <c r="A1288" s="9">
        <v>41033</v>
      </c>
      <c r="B1288" s="4">
        <v>1334089.8818942029</v>
      </c>
      <c r="C1288" s="4">
        <v>1336241.8587840861</v>
      </c>
      <c r="D1288" s="4">
        <v>1428744.6752833901</v>
      </c>
      <c r="E1288" s="4">
        <v>1437484.13309249</v>
      </c>
      <c r="F1288" s="4">
        <v>1321248.031342681</v>
      </c>
      <c r="G1288" s="4">
        <v>1307369.5786834471</v>
      </c>
      <c r="H1288" s="4">
        <v>1414349.222241363</v>
      </c>
      <c r="I1288" s="4">
        <v>1410898.906131298</v>
      </c>
      <c r="J1288" s="4">
        <v>1314056.9118088109</v>
      </c>
      <c r="K1288" s="4">
        <v>1312123.6450809729</v>
      </c>
      <c r="L1288" s="4">
        <v>1410322.56030817</v>
      </c>
      <c r="M1288" s="4">
        <v>1407533.189555106</v>
      </c>
      <c r="N1288" s="4">
        <v>1296750.053969204</v>
      </c>
    </row>
    <row r="1289" spans="1:14" x14ac:dyDescent="0.2">
      <c r="A1289" s="9">
        <v>41036</v>
      </c>
      <c r="B1289" s="4">
        <v>1327663.8187162201</v>
      </c>
      <c r="C1289" s="4">
        <v>1329645.1143219301</v>
      </c>
      <c r="D1289" s="4">
        <v>1421886.1672557429</v>
      </c>
      <c r="E1289" s="4">
        <v>1430411.488897844</v>
      </c>
      <c r="F1289" s="4">
        <v>1314011.4145191789</v>
      </c>
      <c r="G1289" s="4">
        <v>1300461.1249414331</v>
      </c>
      <c r="H1289" s="4">
        <v>1406625.231485296</v>
      </c>
      <c r="I1289" s="4">
        <v>1403466.6772664881</v>
      </c>
      <c r="J1289" s="4">
        <v>1306632.7233206939</v>
      </c>
      <c r="K1289" s="4">
        <v>1304723.8679662771</v>
      </c>
      <c r="L1289" s="4">
        <v>1402360.1797868861</v>
      </c>
      <c r="M1289" s="4">
        <v>1399616.812637724</v>
      </c>
      <c r="N1289" s="4">
        <v>1297124.5426681819</v>
      </c>
    </row>
    <row r="1290" spans="1:14" x14ac:dyDescent="0.2">
      <c r="A1290" s="9">
        <v>41037</v>
      </c>
      <c r="B1290" s="4">
        <v>1318151.273664823</v>
      </c>
      <c r="C1290" s="4">
        <v>1320494.5368041061</v>
      </c>
      <c r="D1290" s="4">
        <v>1411713.766477471</v>
      </c>
      <c r="E1290" s="4">
        <v>1420582.005935106</v>
      </c>
      <c r="F1290" s="4">
        <v>1305688.8376502539</v>
      </c>
      <c r="G1290" s="4">
        <v>1292118.5655723121</v>
      </c>
      <c r="H1290" s="4">
        <v>1397725.934527196</v>
      </c>
      <c r="I1290" s="4">
        <v>1394474.399809934</v>
      </c>
      <c r="J1290" s="4">
        <v>1297913.1627865119</v>
      </c>
      <c r="K1290" s="4">
        <v>1296127.413813943</v>
      </c>
      <c r="L1290" s="4">
        <v>1393011.161205451</v>
      </c>
      <c r="M1290" s="4">
        <v>1390406.7020219129</v>
      </c>
      <c r="N1290" s="4">
        <v>1297499.1395158239</v>
      </c>
    </row>
    <row r="1291" spans="1:14" x14ac:dyDescent="0.2">
      <c r="A1291" s="9">
        <v>41038</v>
      </c>
      <c r="B1291" s="4">
        <v>1312142.4693897259</v>
      </c>
      <c r="C1291" s="4">
        <v>1315088.760795325</v>
      </c>
      <c r="D1291" s="4">
        <v>1405302.2068878619</v>
      </c>
      <c r="E1291" s="4">
        <v>1414789.974586813</v>
      </c>
      <c r="F1291" s="4">
        <v>1300974.561789691</v>
      </c>
      <c r="G1291" s="4">
        <v>1287346.0821968641</v>
      </c>
      <c r="H1291" s="4">
        <v>1392698.65807703</v>
      </c>
      <c r="I1291" s="4">
        <v>1389342.4441482241</v>
      </c>
      <c r="J1291" s="4">
        <v>1293144.07805983</v>
      </c>
      <c r="K1291" s="4">
        <v>1291537.333336883</v>
      </c>
      <c r="L1291" s="4">
        <v>1387904.5938429779</v>
      </c>
      <c r="M1291" s="4">
        <v>1385503.1678410899</v>
      </c>
      <c r="N1291" s="4">
        <v>1297873.844543362</v>
      </c>
    </row>
    <row r="1292" spans="1:14" x14ac:dyDescent="0.2">
      <c r="A1292" s="9">
        <v>41039</v>
      </c>
      <c r="B1292" s="4">
        <v>1326177.025651956</v>
      </c>
      <c r="C1292" s="4">
        <v>1329874.407223749</v>
      </c>
      <c r="D1292" s="4">
        <v>1420321.868804856</v>
      </c>
      <c r="E1292" s="4">
        <v>1430685.217252756</v>
      </c>
      <c r="F1292" s="4">
        <v>1311830.161316934</v>
      </c>
      <c r="G1292" s="4">
        <v>1298290.010745341</v>
      </c>
      <c r="H1292" s="4">
        <v>1404306.22779781</v>
      </c>
      <c r="I1292" s="4">
        <v>1401138.7725461009</v>
      </c>
      <c r="J1292" s="4">
        <v>1303482.9091734141</v>
      </c>
      <c r="K1292" s="4">
        <v>1301870.834706082</v>
      </c>
      <c r="L1292" s="4">
        <v>1399007.70188057</v>
      </c>
      <c r="M1292" s="4">
        <v>1396571.954266829</v>
      </c>
      <c r="N1292" s="4">
        <v>1298248.657782038</v>
      </c>
    </row>
    <row r="1293" spans="1:14" x14ac:dyDescent="0.2">
      <c r="A1293" s="9">
        <v>41040</v>
      </c>
      <c r="B1293" s="4">
        <v>1319480.5461675299</v>
      </c>
      <c r="C1293" s="4">
        <v>1323122.9708997761</v>
      </c>
      <c r="D1293" s="4">
        <v>1413165.095195581</v>
      </c>
      <c r="E1293" s="4">
        <v>1423437.348208562</v>
      </c>
      <c r="F1293" s="4">
        <v>1305445.800617246</v>
      </c>
      <c r="G1293" s="4">
        <v>1291873.825455019</v>
      </c>
      <c r="H1293" s="4">
        <v>1397483.66931729</v>
      </c>
      <c r="I1293" s="4">
        <v>1394226.3749384689</v>
      </c>
      <c r="J1293" s="4">
        <v>1296856.8087754231</v>
      </c>
      <c r="K1293" s="4">
        <v>1295343.6769729119</v>
      </c>
      <c r="L1293" s="4">
        <v>1391906.567617842</v>
      </c>
      <c r="M1293" s="4">
        <v>1389581.295982887</v>
      </c>
      <c r="N1293" s="4">
        <v>1298623.5792631011</v>
      </c>
    </row>
    <row r="1294" spans="1:14" x14ac:dyDescent="0.2">
      <c r="A1294" s="9">
        <v>41043</v>
      </c>
      <c r="B1294" s="4">
        <v>1296055.2436858511</v>
      </c>
      <c r="C1294" s="4">
        <v>1300250.4221038839</v>
      </c>
      <c r="D1294" s="4">
        <v>1388087.492910947</v>
      </c>
      <c r="E1294" s="4">
        <v>1398840.721028764</v>
      </c>
      <c r="F1294" s="4">
        <v>1285727.602102272</v>
      </c>
      <c r="G1294" s="4">
        <v>1272459.2120954469</v>
      </c>
      <c r="H1294" s="4">
        <v>1376385.752602617</v>
      </c>
      <c r="I1294" s="4">
        <v>1373286.3481509909</v>
      </c>
      <c r="J1294" s="4">
        <v>1277961.5478081601</v>
      </c>
      <c r="K1294" s="4">
        <v>1276576.9658715129</v>
      </c>
      <c r="L1294" s="4">
        <v>1371664.3767830259</v>
      </c>
      <c r="M1294" s="4">
        <v>1369463.507416873</v>
      </c>
      <c r="N1294" s="4">
        <v>1298998.609017811</v>
      </c>
    </row>
    <row r="1295" spans="1:14" x14ac:dyDescent="0.2">
      <c r="A1295" s="9">
        <v>41044</v>
      </c>
      <c r="B1295" s="4">
        <v>1283827.9342607909</v>
      </c>
      <c r="C1295" s="4">
        <v>1288119.1087691139</v>
      </c>
      <c r="D1295" s="4">
        <v>1374999.146963994</v>
      </c>
      <c r="E1295" s="4">
        <v>1385796.3628137959</v>
      </c>
      <c r="F1295" s="4">
        <v>1273231.6810161709</v>
      </c>
      <c r="G1295" s="4">
        <v>1260525.6237089259</v>
      </c>
      <c r="H1295" s="4">
        <v>1363020.0125320919</v>
      </c>
      <c r="I1295" s="4">
        <v>1360419.452131001</v>
      </c>
      <c r="J1295" s="4">
        <v>1265595.8446267119</v>
      </c>
      <c r="K1295" s="4">
        <v>1264376.792628434</v>
      </c>
      <c r="L1295" s="4">
        <v>1358418.5677569199</v>
      </c>
      <c r="M1295" s="4">
        <v>1356389.2193010249</v>
      </c>
      <c r="N1295" s="4">
        <v>1299373.7470774369</v>
      </c>
    </row>
    <row r="1296" spans="1:14" x14ac:dyDescent="0.2">
      <c r="A1296" s="9">
        <v>41045</v>
      </c>
      <c r="B1296" s="4">
        <v>1262376.422654808</v>
      </c>
      <c r="C1296" s="4">
        <v>1266983.8982925441</v>
      </c>
      <c r="D1296" s="4">
        <v>1352031.0429633509</v>
      </c>
      <c r="E1296" s="4">
        <v>1363066.564329376</v>
      </c>
      <c r="F1296" s="4">
        <v>1253685.9936560059</v>
      </c>
      <c r="G1296" s="4">
        <v>1241287.321435974</v>
      </c>
      <c r="H1296" s="4">
        <v>1342105.175549828</v>
      </c>
      <c r="I1296" s="4">
        <v>1339666.5793158349</v>
      </c>
      <c r="J1296" s="4">
        <v>1246416.5708505891</v>
      </c>
      <c r="K1296" s="4">
        <v>1245270.488188965</v>
      </c>
      <c r="L1296" s="4">
        <v>1337826.7601180479</v>
      </c>
      <c r="M1296" s="4">
        <v>1335903.181294529</v>
      </c>
      <c r="N1296" s="4">
        <v>1299748.9934732551</v>
      </c>
    </row>
    <row r="1297" spans="1:14" x14ac:dyDescent="0.2">
      <c r="A1297" s="9">
        <v>41046</v>
      </c>
      <c r="B1297" s="4">
        <v>1243653.3091228099</v>
      </c>
      <c r="C1297" s="4">
        <v>1248085.998086761</v>
      </c>
      <c r="D1297" s="4">
        <v>1331960.3213479009</v>
      </c>
      <c r="E1297" s="4">
        <v>1342718.332457792</v>
      </c>
      <c r="F1297" s="4">
        <v>1237910.5580633909</v>
      </c>
      <c r="G1297" s="4">
        <v>1225641.618371689</v>
      </c>
      <c r="H1297" s="4">
        <v>1325200.2763997179</v>
      </c>
      <c r="I1297" s="4">
        <v>1322764.9659237489</v>
      </c>
      <c r="J1297" s="4">
        <v>1231577.2014000821</v>
      </c>
      <c r="K1297" s="4">
        <v>1230210.9201038759</v>
      </c>
      <c r="L1297" s="4">
        <v>1321884.94055108</v>
      </c>
      <c r="M1297" s="4">
        <v>1319734.2625291829</v>
      </c>
      <c r="N1297" s="4">
        <v>1300124.3482365529</v>
      </c>
    </row>
    <row r="1298" spans="1:14" x14ac:dyDescent="0.2">
      <c r="A1298" s="9">
        <v>41047</v>
      </c>
      <c r="B1298" s="4">
        <v>1214043.662430085</v>
      </c>
      <c r="C1298" s="4">
        <v>1218206.874231217</v>
      </c>
      <c r="D1298" s="4">
        <v>1300263.4266618029</v>
      </c>
      <c r="E1298" s="4">
        <v>1310588.7740012789</v>
      </c>
      <c r="F1298" s="4">
        <v>1208397.950695833</v>
      </c>
      <c r="G1298" s="4">
        <v>1196753.646443014</v>
      </c>
      <c r="H1298" s="4">
        <v>1293619.649365881</v>
      </c>
      <c r="I1298" s="4">
        <v>1291602.2223766421</v>
      </c>
      <c r="J1298" s="4">
        <v>1202385.3252877931</v>
      </c>
      <c r="K1298" s="4">
        <v>1201056.7930430961</v>
      </c>
      <c r="L1298" s="4">
        <v>1290566.0933015931</v>
      </c>
      <c r="M1298" s="4">
        <v>1288471.3948632949</v>
      </c>
      <c r="N1298" s="4">
        <v>1300499.8113986261</v>
      </c>
    </row>
    <row r="1299" spans="1:14" x14ac:dyDescent="0.2">
      <c r="A1299" s="9">
        <v>41050</v>
      </c>
      <c r="B1299" s="4">
        <v>1239828.669833631</v>
      </c>
      <c r="C1299" s="4">
        <v>1243297.073583053</v>
      </c>
      <c r="D1299" s="4">
        <v>1327881.5055943469</v>
      </c>
      <c r="E1299" s="4">
        <v>1337584.273664861</v>
      </c>
      <c r="F1299" s="4">
        <v>1231715.3564542141</v>
      </c>
      <c r="G1299" s="4">
        <v>1219832.612864024</v>
      </c>
      <c r="H1299" s="4">
        <v>1318584.6885839929</v>
      </c>
      <c r="I1299" s="4">
        <v>1316511.878144986</v>
      </c>
      <c r="J1299" s="4">
        <v>1225000.493890129</v>
      </c>
      <c r="K1299" s="4">
        <v>1223567.0906554081</v>
      </c>
      <c r="L1299" s="4">
        <v>1314823.661504633</v>
      </c>
      <c r="M1299" s="4">
        <v>1312620.423689038</v>
      </c>
      <c r="N1299" s="4">
        <v>1300875.382990777</v>
      </c>
    </row>
    <row r="1300" spans="1:14" x14ac:dyDescent="0.2">
      <c r="A1300" s="9">
        <v>41051</v>
      </c>
      <c r="B1300" s="4">
        <v>1261858.0226635509</v>
      </c>
      <c r="C1300" s="4">
        <v>1264870.8949102871</v>
      </c>
      <c r="D1300" s="4">
        <v>1351463.0090920271</v>
      </c>
      <c r="E1300" s="4">
        <v>1360782.1263583549</v>
      </c>
      <c r="F1300" s="4">
        <v>1252142.724826531</v>
      </c>
      <c r="G1300" s="4">
        <v>1239988.699707296</v>
      </c>
      <c r="H1300" s="4">
        <v>1340442.6532025479</v>
      </c>
      <c r="I1300" s="4">
        <v>1338254.336320773</v>
      </c>
      <c r="J1300" s="4">
        <v>1245318.348205419</v>
      </c>
      <c r="K1300" s="4">
        <v>1243735.577835991</v>
      </c>
      <c r="L1300" s="4">
        <v>1336627.35240957</v>
      </c>
      <c r="M1300" s="4">
        <v>1334245.261943131</v>
      </c>
      <c r="N1300" s="4">
        <v>1301251.063044321</v>
      </c>
    </row>
    <row r="1301" spans="1:14" x14ac:dyDescent="0.2">
      <c r="A1301" s="9">
        <v>41052</v>
      </c>
      <c r="B1301" s="4">
        <v>1265333.064884417</v>
      </c>
      <c r="C1301" s="4">
        <v>1268452.089710542</v>
      </c>
      <c r="D1301" s="4">
        <v>1355201.176197967</v>
      </c>
      <c r="E1301" s="4">
        <v>1364651.881815335</v>
      </c>
      <c r="F1301" s="4">
        <v>1254714.480535662</v>
      </c>
      <c r="G1301" s="4">
        <v>1242424.3830219591</v>
      </c>
      <c r="H1301" s="4">
        <v>1343211.3459966199</v>
      </c>
      <c r="I1301" s="4">
        <v>1340899.253189717</v>
      </c>
      <c r="J1301" s="4">
        <v>1247382.832637273</v>
      </c>
      <c r="K1301" s="4">
        <v>1245569.4830420059</v>
      </c>
      <c r="L1301" s="4">
        <v>1338828.862614</v>
      </c>
      <c r="M1301" s="4">
        <v>1336225.5431039219</v>
      </c>
      <c r="N1301" s="4">
        <v>1301626.851590581</v>
      </c>
    </row>
    <row r="1302" spans="1:14" x14ac:dyDescent="0.2">
      <c r="A1302" s="9">
        <v>41053</v>
      </c>
      <c r="B1302" s="4">
        <v>1274216.79587871</v>
      </c>
      <c r="C1302" s="4">
        <v>1277527.9141450641</v>
      </c>
      <c r="D1302" s="4">
        <v>1364714.918790471</v>
      </c>
      <c r="E1302" s="4">
        <v>1374415.0945770261</v>
      </c>
      <c r="F1302" s="4">
        <v>1261948.9330688759</v>
      </c>
      <c r="G1302" s="4">
        <v>1249720.7395089599</v>
      </c>
      <c r="H1302" s="4">
        <v>1350954.1126854711</v>
      </c>
      <c r="I1302" s="4">
        <v>1348772.0195579</v>
      </c>
      <c r="J1302" s="4">
        <v>1254641.6986513031</v>
      </c>
      <c r="K1302" s="4">
        <v>1252778.971024174</v>
      </c>
      <c r="L1302" s="4">
        <v>1346598.776037497</v>
      </c>
      <c r="M1302" s="4">
        <v>1343957.096485737</v>
      </c>
      <c r="N1302" s="4">
        <v>1302002.7486608881</v>
      </c>
    </row>
    <row r="1303" spans="1:14" x14ac:dyDescent="0.2">
      <c r="A1303" s="9">
        <v>41054</v>
      </c>
      <c r="B1303" s="4">
        <v>1274370.872430135</v>
      </c>
      <c r="C1303" s="4">
        <v>1277271.2747871701</v>
      </c>
      <c r="D1303" s="4">
        <v>1364883.164146631</v>
      </c>
      <c r="E1303" s="4">
        <v>1374142.93763037</v>
      </c>
      <c r="F1303" s="4">
        <v>1261568.5284559601</v>
      </c>
      <c r="G1303" s="4">
        <v>1249488.321783599</v>
      </c>
      <c r="H1303" s="4">
        <v>1350549.9666236429</v>
      </c>
      <c r="I1303" s="4">
        <v>1348524.683632595</v>
      </c>
      <c r="J1303" s="4">
        <v>1254388.4030416531</v>
      </c>
      <c r="K1303" s="4">
        <v>1252659.3059178621</v>
      </c>
      <c r="L1303" s="4">
        <v>1346341.2092720601</v>
      </c>
      <c r="M1303" s="4">
        <v>1343832.916134946</v>
      </c>
      <c r="N1303" s="4">
        <v>1302378.7542865821</v>
      </c>
    </row>
    <row r="1304" spans="1:14" x14ac:dyDescent="0.2">
      <c r="A1304" s="9">
        <v>41057</v>
      </c>
      <c r="B1304" s="4">
        <v>1278164.606163054</v>
      </c>
      <c r="C1304" s="4">
        <v>1280322.0942204259</v>
      </c>
      <c r="D1304" s="4">
        <v>1368944.1174974691</v>
      </c>
      <c r="E1304" s="4">
        <v>1377423.6640717851</v>
      </c>
      <c r="F1304" s="4">
        <v>1264639.291268287</v>
      </c>
      <c r="G1304" s="4">
        <v>1252529.0018763009</v>
      </c>
      <c r="H1304" s="4">
        <v>1353835.4885422019</v>
      </c>
      <c r="I1304" s="4">
        <v>1351804.043361757</v>
      </c>
      <c r="J1304" s="4">
        <v>1257259.7177478471</v>
      </c>
      <c r="K1304" s="4">
        <v>1255570.967393422</v>
      </c>
      <c r="L1304" s="4">
        <v>1349424.8123589391</v>
      </c>
      <c r="M1304" s="4">
        <v>1346954.0753039811</v>
      </c>
      <c r="N1304" s="4">
        <v>1302754.868499015</v>
      </c>
    </row>
    <row r="1305" spans="1:14" x14ac:dyDescent="0.2">
      <c r="A1305" s="9">
        <v>41058</v>
      </c>
      <c r="B1305" s="4">
        <v>1299891.7231949039</v>
      </c>
      <c r="C1305" s="4">
        <v>1302319.256672784</v>
      </c>
      <c r="D1305" s="4">
        <v>1392203.0834027571</v>
      </c>
      <c r="E1305" s="4">
        <v>1401077.6708373621</v>
      </c>
      <c r="F1305" s="4">
        <v>1285836.157328279</v>
      </c>
      <c r="G1305" s="4">
        <v>1273119.673531485</v>
      </c>
      <c r="H1305" s="4">
        <v>1376516.7467748821</v>
      </c>
      <c r="I1305" s="4">
        <v>1374015.3523058139</v>
      </c>
      <c r="J1305" s="4">
        <v>1277855.245287477</v>
      </c>
      <c r="K1305" s="4">
        <v>1276156.9217360001</v>
      </c>
      <c r="L1305" s="4">
        <v>1371501.940240185</v>
      </c>
      <c r="M1305" s="4">
        <v>1369025.494217542</v>
      </c>
      <c r="N1305" s="4">
        <v>1303131.091329542</v>
      </c>
    </row>
    <row r="1306" spans="1:14" x14ac:dyDescent="0.2">
      <c r="A1306" s="9">
        <v>41059</v>
      </c>
      <c r="B1306" s="4">
        <v>1285546.2390574301</v>
      </c>
      <c r="C1306" s="4">
        <v>1287857.2333944531</v>
      </c>
      <c r="D1306" s="4">
        <v>1376843.2155643869</v>
      </c>
      <c r="E1306" s="4">
        <v>1385523.3734726659</v>
      </c>
      <c r="F1306" s="4">
        <v>1272357.480331657</v>
      </c>
      <c r="G1306" s="4">
        <v>1260150.8627515759</v>
      </c>
      <c r="H1306" s="4">
        <v>1362093.9135200649</v>
      </c>
      <c r="I1306" s="4">
        <v>1360026.677948399</v>
      </c>
      <c r="J1306" s="4">
        <v>1264894.019186184</v>
      </c>
      <c r="K1306" s="4">
        <v>1263241.3264098009</v>
      </c>
      <c r="L1306" s="4">
        <v>1357580.0780182781</v>
      </c>
      <c r="M1306" s="4">
        <v>1355180.2549502021</v>
      </c>
      <c r="N1306" s="4">
        <v>1303507.422809534</v>
      </c>
    </row>
    <row r="1307" spans="1:14" x14ac:dyDescent="0.2">
      <c r="A1307" s="9">
        <v>41060</v>
      </c>
      <c r="B1307" s="4">
        <v>1278345.1998690229</v>
      </c>
      <c r="C1307" s="4">
        <v>1281077.4561974721</v>
      </c>
      <c r="D1307" s="4">
        <v>1369405.9243393361</v>
      </c>
      <c r="E1307" s="4">
        <v>1378507.7698568441</v>
      </c>
      <c r="F1307" s="4">
        <v>1265021.13088449</v>
      </c>
      <c r="G1307" s="4">
        <v>1253234.0343700671</v>
      </c>
      <c r="H1307" s="4">
        <v>1354388.8352881321</v>
      </c>
      <c r="I1307" s="4">
        <v>1352673.003455346</v>
      </c>
      <c r="J1307" s="4">
        <v>1258638.3385600341</v>
      </c>
      <c r="K1307" s="4">
        <v>1257156.899635911</v>
      </c>
      <c r="L1307" s="4">
        <v>1350889.77562026</v>
      </c>
      <c r="M1307" s="4">
        <v>1348592.788561238</v>
      </c>
      <c r="N1307" s="4">
        <v>1302820.911282517</v>
      </c>
    </row>
    <row r="1308" spans="1:14" x14ac:dyDescent="0.2">
      <c r="A1308" s="9">
        <v>41061</v>
      </c>
      <c r="B1308" s="4">
        <v>1233998.630269696</v>
      </c>
      <c r="C1308" s="4">
        <v>1236920.760715513</v>
      </c>
      <c r="D1308" s="4">
        <v>1321925.4654602199</v>
      </c>
      <c r="E1308" s="4">
        <v>1330449.802848666</v>
      </c>
      <c r="F1308" s="4">
        <v>1222822.4735676879</v>
      </c>
      <c r="G1308" s="4">
        <v>1211622.4659992431</v>
      </c>
      <c r="H1308" s="4">
        <v>1308983.7117310469</v>
      </c>
      <c r="I1308" s="4">
        <v>1307621.0534300951</v>
      </c>
      <c r="J1308" s="4">
        <v>1216600.682279764</v>
      </c>
      <c r="K1308" s="4">
        <v>1215267.243227378</v>
      </c>
      <c r="L1308" s="4">
        <v>1306116.3165572991</v>
      </c>
      <c r="M1308" s="4">
        <v>1303821.820338865</v>
      </c>
      <c r="N1308" s="4">
        <v>1302134.761316983</v>
      </c>
    </row>
    <row r="1309" spans="1:14" x14ac:dyDescent="0.2">
      <c r="A1309" s="9">
        <v>41064</v>
      </c>
      <c r="B1309" s="4">
        <v>1218189.545065097</v>
      </c>
      <c r="C1309" s="4">
        <v>1220604.4459823689</v>
      </c>
      <c r="D1309" s="4">
        <v>1304725.830177014</v>
      </c>
      <c r="E1309" s="4">
        <v>1312942.0718955579</v>
      </c>
      <c r="F1309" s="4">
        <v>1205288.781302321</v>
      </c>
      <c r="G1309" s="4">
        <v>1194562.2204729051</v>
      </c>
      <c r="H1309" s="4">
        <v>1290238.863686814</v>
      </c>
      <c r="I1309" s="4">
        <v>1289076.4600121679</v>
      </c>
      <c r="J1309" s="4">
        <v>1199376.8937115869</v>
      </c>
      <c r="K1309" s="4">
        <v>1197940.8062368571</v>
      </c>
      <c r="L1309" s="4">
        <v>1287556.5249038029</v>
      </c>
      <c r="M1309" s="4">
        <v>1285346.5573443361</v>
      </c>
      <c r="N1309" s="4">
        <v>1301448.9727225101</v>
      </c>
    </row>
    <row r="1310" spans="1:14" x14ac:dyDescent="0.2">
      <c r="A1310" s="9">
        <v>41065</v>
      </c>
      <c r="B1310" s="4">
        <v>1243810.42288357</v>
      </c>
      <c r="C1310" s="4">
        <v>1245876.692397502</v>
      </c>
      <c r="D1310" s="4">
        <v>1332156.109573731</v>
      </c>
      <c r="E1310" s="4">
        <v>1340190.537277824</v>
      </c>
      <c r="F1310" s="4">
        <v>1229586.6264907001</v>
      </c>
      <c r="G1310" s="4">
        <v>1218655.506109881</v>
      </c>
      <c r="H1310" s="4">
        <v>1316371.0834475639</v>
      </c>
      <c r="I1310" s="4">
        <v>1315051.3687320249</v>
      </c>
      <c r="J1310" s="4">
        <v>1223533.1231827671</v>
      </c>
      <c r="K1310" s="4">
        <v>1221941.420847805</v>
      </c>
      <c r="L1310" s="4">
        <v>1313396.166767729</v>
      </c>
      <c r="M1310" s="4">
        <v>1310938.203825569</v>
      </c>
      <c r="N1310" s="4">
        <v>1300763.545308776</v>
      </c>
    </row>
    <row r="1311" spans="1:14" x14ac:dyDescent="0.2">
      <c r="A1311" s="9">
        <v>41066</v>
      </c>
      <c r="B1311" s="4">
        <v>1264329.1799418121</v>
      </c>
      <c r="C1311" s="4">
        <v>1266096.2512881639</v>
      </c>
      <c r="D1311" s="4">
        <v>1353747.4255714</v>
      </c>
      <c r="E1311" s="4">
        <v>1361392.8508981541</v>
      </c>
      <c r="F1311" s="4">
        <v>1249042.570416416</v>
      </c>
      <c r="G1311" s="4">
        <v>1237704.782171929</v>
      </c>
      <c r="H1311" s="4">
        <v>1337260.858787288</v>
      </c>
      <c r="I1311" s="4">
        <v>1335786.271174818</v>
      </c>
      <c r="J1311" s="4">
        <v>1242938.465260623</v>
      </c>
      <c r="K1311" s="4">
        <v>1240998.721477628</v>
      </c>
      <c r="L1311" s="4">
        <v>1334055.313776159</v>
      </c>
      <c r="M1311" s="4">
        <v>1331395.900106793</v>
      </c>
      <c r="N1311" s="4">
        <v>1300078.478885561</v>
      </c>
    </row>
    <row r="1312" spans="1:14" x14ac:dyDescent="0.2">
      <c r="A1312" s="9">
        <v>41067</v>
      </c>
      <c r="B1312" s="4">
        <v>1263709.5109599039</v>
      </c>
      <c r="C1312" s="4">
        <v>1265726.3034914059</v>
      </c>
      <c r="D1312" s="4">
        <v>1353389.0996373531</v>
      </c>
      <c r="E1312" s="4">
        <v>1361079.4161943831</v>
      </c>
      <c r="F1312" s="4">
        <v>1250030.7571761741</v>
      </c>
      <c r="G1312" s="4">
        <v>1238821.8639770399</v>
      </c>
      <c r="H1312" s="4">
        <v>1338314.719142169</v>
      </c>
      <c r="I1312" s="4">
        <v>1336958.006456627</v>
      </c>
      <c r="J1312" s="4">
        <v>1244167.128066296</v>
      </c>
      <c r="K1312" s="4">
        <v>1242256.1684685489</v>
      </c>
      <c r="L1312" s="4">
        <v>1335323.339521979</v>
      </c>
      <c r="M1312" s="4">
        <v>1332782.922319378</v>
      </c>
      <c r="N1312" s="4">
        <v>1299393.7732627441</v>
      </c>
    </row>
    <row r="1313" spans="1:14" x14ac:dyDescent="0.2">
      <c r="A1313" s="9">
        <v>41068</v>
      </c>
      <c r="B1313" s="4">
        <v>1271241.316686027</v>
      </c>
      <c r="C1313" s="4">
        <v>1273143.9103934839</v>
      </c>
      <c r="D1313" s="4">
        <v>1360893.3543987391</v>
      </c>
      <c r="E1313" s="4">
        <v>1368521.0511697449</v>
      </c>
      <c r="F1313" s="4">
        <v>1255627.562137</v>
      </c>
      <c r="G1313" s="4">
        <v>1244427.4349119619</v>
      </c>
      <c r="H1313" s="4">
        <v>1344267.052705552</v>
      </c>
      <c r="I1313" s="4">
        <v>1343119.9761044779</v>
      </c>
      <c r="J1313" s="4">
        <v>1249421.725862609</v>
      </c>
      <c r="K1313" s="4">
        <v>1247729.1402599739</v>
      </c>
      <c r="L1313" s="4">
        <v>1340817.2066978819</v>
      </c>
      <c r="M1313" s="4">
        <v>1338303.6156670691</v>
      </c>
      <c r="N1313" s="4">
        <v>1298709.428250303</v>
      </c>
    </row>
    <row r="1314" spans="1:14" x14ac:dyDescent="0.2">
      <c r="A1314" s="9">
        <v>41071</v>
      </c>
      <c r="B1314" s="4">
        <v>1251138.050670757</v>
      </c>
      <c r="C1314" s="4">
        <v>1253699.8655663079</v>
      </c>
      <c r="D1314" s="4">
        <v>1339948.183636517</v>
      </c>
      <c r="E1314" s="4">
        <v>1348449.817865564</v>
      </c>
      <c r="F1314" s="4">
        <v>1240476.8460224411</v>
      </c>
      <c r="G1314" s="4">
        <v>1229416.645012517</v>
      </c>
      <c r="H1314" s="4">
        <v>1328117.1770691141</v>
      </c>
      <c r="I1314" s="4">
        <v>1326928.931476438</v>
      </c>
      <c r="J1314" s="4">
        <v>1235126.840656704</v>
      </c>
      <c r="K1314" s="4">
        <v>1233626.3749630831</v>
      </c>
      <c r="L1314" s="4">
        <v>1325573.952704669</v>
      </c>
      <c r="M1314" s="4">
        <v>1323188.9462940369</v>
      </c>
      <c r="N1314" s="4">
        <v>1298025.4436583179</v>
      </c>
    </row>
    <row r="1315" spans="1:14" x14ac:dyDescent="0.2">
      <c r="A1315" s="9">
        <v>41072</v>
      </c>
      <c r="B1315" s="4">
        <v>1266520.5110783321</v>
      </c>
      <c r="C1315" s="4">
        <v>1268087.923019764</v>
      </c>
      <c r="D1315" s="4">
        <v>1356121.6733248869</v>
      </c>
      <c r="E1315" s="4">
        <v>1364040.553761336</v>
      </c>
      <c r="F1315" s="4">
        <v>1252783.026067175</v>
      </c>
      <c r="G1315" s="4">
        <v>1241631.0204859781</v>
      </c>
      <c r="H1315" s="4">
        <v>1341378.074105208</v>
      </c>
      <c r="I1315" s="4">
        <v>1340187.2668316369</v>
      </c>
      <c r="J1315" s="4">
        <v>1247063.0698829349</v>
      </c>
      <c r="K1315" s="4">
        <v>1245347.0426053409</v>
      </c>
      <c r="L1315" s="4">
        <v>1338249.476515587</v>
      </c>
      <c r="M1315" s="4">
        <v>1335614.4543149129</v>
      </c>
      <c r="N1315" s="4">
        <v>1297341.8192969679</v>
      </c>
    </row>
    <row r="1316" spans="1:14" x14ac:dyDescent="0.2">
      <c r="A1316" s="9">
        <v>41073</v>
      </c>
      <c r="B1316" s="4">
        <v>1246594.6128998401</v>
      </c>
      <c r="C1316" s="4">
        <v>1248528.624756315</v>
      </c>
      <c r="D1316" s="4">
        <v>1335121.5395388009</v>
      </c>
      <c r="E1316" s="4">
        <v>1343025.217642796</v>
      </c>
      <c r="F1316" s="4">
        <v>1233918.763658786</v>
      </c>
      <c r="G1316" s="4">
        <v>1223015.2083875439</v>
      </c>
      <c r="H1316" s="4">
        <v>1321127.801146775</v>
      </c>
      <c r="I1316" s="4">
        <v>1320040.388823078</v>
      </c>
      <c r="J1316" s="4">
        <v>1228429.3619706761</v>
      </c>
      <c r="K1316" s="4">
        <v>1226761.7069072409</v>
      </c>
      <c r="L1316" s="4">
        <v>1318309.1508430219</v>
      </c>
      <c r="M1316" s="4">
        <v>1315673.6764563811</v>
      </c>
      <c r="N1316" s="4">
        <v>1296658.5549765329</v>
      </c>
    </row>
    <row r="1317" spans="1:14" x14ac:dyDescent="0.2">
      <c r="A1317" s="9">
        <v>41074</v>
      </c>
      <c r="B1317" s="4">
        <v>1241495.001057798</v>
      </c>
      <c r="C1317" s="4">
        <v>1243894.3281925861</v>
      </c>
      <c r="D1317" s="4">
        <v>1329062.546178285</v>
      </c>
      <c r="E1317" s="4">
        <v>1337725.225829642</v>
      </c>
      <c r="F1317" s="4">
        <v>1229289.8876286701</v>
      </c>
      <c r="G1317" s="4">
        <v>1218715.3906891909</v>
      </c>
      <c r="H1317" s="4">
        <v>1316410.593728421</v>
      </c>
      <c r="I1317" s="4">
        <v>1315493.755249596</v>
      </c>
      <c r="J1317" s="4">
        <v>1224064.3363062791</v>
      </c>
      <c r="K1317" s="4">
        <v>1222479.0058950819</v>
      </c>
      <c r="L1317" s="4">
        <v>1313756.1887416679</v>
      </c>
      <c r="M1317" s="4">
        <v>1311231.899213477</v>
      </c>
      <c r="N1317" s="4">
        <v>1295975.65050739</v>
      </c>
    </row>
    <row r="1318" spans="1:14" x14ac:dyDescent="0.2">
      <c r="A1318" s="9">
        <v>41075</v>
      </c>
      <c r="B1318" s="4">
        <v>1260362.259608255</v>
      </c>
      <c r="C1318" s="4">
        <v>1262586.0109929261</v>
      </c>
      <c r="D1318" s="4">
        <v>1349510.8374424321</v>
      </c>
      <c r="E1318" s="4">
        <v>1357941.4773659189</v>
      </c>
      <c r="F1318" s="4">
        <v>1247999.4064249271</v>
      </c>
      <c r="G1318" s="4">
        <v>1237037.8757703139</v>
      </c>
      <c r="H1318" s="4">
        <v>1336541.692787494</v>
      </c>
      <c r="I1318" s="4">
        <v>1335360.9234297201</v>
      </c>
      <c r="J1318" s="4">
        <v>1242787.8327451439</v>
      </c>
      <c r="K1318" s="4">
        <v>1240971.377749718</v>
      </c>
      <c r="L1318" s="4">
        <v>1333752.818724948</v>
      </c>
      <c r="M1318" s="4">
        <v>1331119.019550174</v>
      </c>
      <c r="N1318" s="4">
        <v>1295293.10570002</v>
      </c>
    </row>
    <row r="1319" spans="1:14" x14ac:dyDescent="0.2">
      <c r="A1319" s="9">
        <v>41078</v>
      </c>
      <c r="B1319" s="4">
        <v>1275573.462710965</v>
      </c>
      <c r="C1319" s="4">
        <v>1277848.9064272561</v>
      </c>
      <c r="D1319" s="4">
        <v>1365939.4448912099</v>
      </c>
      <c r="E1319" s="4">
        <v>1374463.7907683051</v>
      </c>
      <c r="F1319" s="4">
        <v>1263691.431824988</v>
      </c>
      <c r="G1319" s="4">
        <v>1252249.746358874</v>
      </c>
      <c r="H1319" s="4">
        <v>1353323.954341084</v>
      </c>
      <c r="I1319" s="4">
        <v>1351845.3148094269</v>
      </c>
      <c r="J1319" s="4">
        <v>1257938.3983378841</v>
      </c>
      <c r="K1319" s="4">
        <v>1256110.922664911</v>
      </c>
      <c r="L1319" s="4">
        <v>1350122.0127078299</v>
      </c>
      <c r="M1319" s="4">
        <v>1347384.924739602</v>
      </c>
      <c r="N1319" s="4">
        <v>1294610.9203650011</v>
      </c>
    </row>
    <row r="1320" spans="1:14" x14ac:dyDescent="0.2">
      <c r="A1320" s="9">
        <v>41079</v>
      </c>
      <c r="B1320" s="4">
        <v>1285271.723927794</v>
      </c>
      <c r="C1320" s="4">
        <v>1287110.9108331569</v>
      </c>
      <c r="D1320" s="4">
        <v>1376087.325940686</v>
      </c>
      <c r="E1320" s="4">
        <v>1384345.028176914</v>
      </c>
      <c r="F1320" s="4">
        <v>1272056.9527244091</v>
      </c>
      <c r="G1320" s="4">
        <v>1260161.137545306</v>
      </c>
      <c r="H1320" s="4">
        <v>1362302.6437815339</v>
      </c>
      <c r="I1320" s="4">
        <v>1360536.7976699669</v>
      </c>
      <c r="J1320" s="4">
        <v>1265879.456894343</v>
      </c>
      <c r="K1320" s="4">
        <v>1263835.611470917</v>
      </c>
      <c r="L1320" s="4">
        <v>1358620.162343188</v>
      </c>
      <c r="M1320" s="4">
        <v>1355720.6511033161</v>
      </c>
      <c r="N1320" s="4">
        <v>1293929.094313012</v>
      </c>
    </row>
    <row r="1321" spans="1:14" x14ac:dyDescent="0.2">
      <c r="A1321" s="9">
        <v>41080</v>
      </c>
      <c r="B1321" s="4">
        <v>1289647.1641291161</v>
      </c>
      <c r="C1321" s="4">
        <v>1291755.4597394611</v>
      </c>
      <c r="D1321" s="4">
        <v>1380784.166611579</v>
      </c>
      <c r="E1321" s="4">
        <v>1389505.799258928</v>
      </c>
      <c r="F1321" s="4">
        <v>1276945.1980606669</v>
      </c>
      <c r="G1321" s="4">
        <v>1265106.935585456</v>
      </c>
      <c r="H1321" s="4">
        <v>1367320.8170794831</v>
      </c>
      <c r="I1321" s="4">
        <v>1365669.424679657</v>
      </c>
      <c r="J1321" s="4">
        <v>1270592.3471010751</v>
      </c>
      <c r="K1321" s="4">
        <v>1268681.92515116</v>
      </c>
      <c r="L1321" s="4">
        <v>1363468.2822837399</v>
      </c>
      <c r="M1321" s="4">
        <v>1360676.092653075</v>
      </c>
      <c r="N1321" s="4">
        <v>1293247.627354831</v>
      </c>
    </row>
    <row r="1322" spans="1:14" x14ac:dyDescent="0.2">
      <c r="A1322" s="9">
        <v>41081</v>
      </c>
      <c r="B1322" s="4">
        <v>1261325.3803212191</v>
      </c>
      <c r="C1322" s="4">
        <v>1264564.778289957</v>
      </c>
      <c r="D1322" s="4">
        <v>1350946.2854778301</v>
      </c>
      <c r="E1322" s="4">
        <v>1360431.3643077379</v>
      </c>
      <c r="F1322" s="4">
        <v>1251466.3259282371</v>
      </c>
      <c r="G1322" s="4">
        <v>1239933.2722075779</v>
      </c>
      <c r="H1322" s="4">
        <v>1340614.1188536449</v>
      </c>
      <c r="I1322" s="4">
        <v>1339086.2974526361</v>
      </c>
      <c r="J1322" s="4">
        <v>1245711.911869626</v>
      </c>
      <c r="K1322" s="4">
        <v>1244293.3797183919</v>
      </c>
      <c r="L1322" s="4">
        <v>1337173.7226555159</v>
      </c>
      <c r="M1322" s="4">
        <v>1334767.2958772241</v>
      </c>
      <c r="N1322" s="4">
        <v>1292566.5193013351</v>
      </c>
    </row>
    <row r="1323" spans="1:14" x14ac:dyDescent="0.2">
      <c r="A1323" s="9">
        <v>41082</v>
      </c>
      <c r="B1323" s="4">
        <v>1261879.938683056</v>
      </c>
      <c r="C1323" s="4">
        <v>1265379.339540052</v>
      </c>
      <c r="D1323" s="4">
        <v>1351459.5489219141</v>
      </c>
      <c r="E1323" s="4">
        <v>1361226.527467042</v>
      </c>
      <c r="F1323" s="4">
        <v>1251226.607783773</v>
      </c>
      <c r="G1323" s="4">
        <v>1239832.0199763081</v>
      </c>
      <c r="H1323" s="4">
        <v>1340336.7409603251</v>
      </c>
      <c r="I1323" s="4">
        <v>1338994.9778882959</v>
      </c>
      <c r="J1323" s="4">
        <v>1245318.698441416</v>
      </c>
      <c r="K1323" s="4">
        <v>1244016.2056985979</v>
      </c>
      <c r="L1323" s="4">
        <v>1336751.933386558</v>
      </c>
      <c r="M1323" s="4">
        <v>1334485.5042229351</v>
      </c>
      <c r="N1323" s="4">
        <v>1291885.7699635029</v>
      </c>
    </row>
    <row r="1324" spans="1:14" x14ac:dyDescent="0.2">
      <c r="A1324" s="9">
        <v>41085</v>
      </c>
      <c r="B1324" s="4">
        <v>1239317.108051715</v>
      </c>
      <c r="C1324" s="4">
        <v>1243547.3749739029</v>
      </c>
      <c r="D1324" s="4">
        <v>1327352.860670737</v>
      </c>
      <c r="E1324" s="4">
        <v>1337855.1665040739</v>
      </c>
      <c r="F1324" s="4">
        <v>1231244.129677061</v>
      </c>
      <c r="G1324" s="4">
        <v>1220042.2795492599</v>
      </c>
      <c r="H1324" s="4">
        <v>1319002.375920028</v>
      </c>
      <c r="I1324" s="4">
        <v>1317916.7900250771</v>
      </c>
      <c r="J1324" s="4">
        <v>1226145.5250370691</v>
      </c>
      <c r="K1324" s="4">
        <v>1224869.6998956681</v>
      </c>
      <c r="L1324" s="4">
        <v>1316348.6605092969</v>
      </c>
      <c r="M1324" s="4">
        <v>1314059.259929772</v>
      </c>
      <c r="N1324" s="4">
        <v>1291205.3791524121</v>
      </c>
    </row>
    <row r="1325" spans="1:14" x14ac:dyDescent="0.2">
      <c r="A1325" s="9">
        <v>41086</v>
      </c>
      <c r="B1325" s="4">
        <v>1245038.394396289</v>
      </c>
      <c r="C1325" s="4">
        <v>1249375.7042898501</v>
      </c>
      <c r="D1325" s="4">
        <v>1333409.2123256379</v>
      </c>
      <c r="E1325" s="4">
        <v>1344149.25339538</v>
      </c>
      <c r="F1325" s="4">
        <v>1235891.843622678</v>
      </c>
      <c r="G1325" s="4">
        <v>1224668.167251274</v>
      </c>
      <c r="H1325" s="4">
        <v>1324128.661735276</v>
      </c>
      <c r="I1325" s="4">
        <v>1322930.9234656871</v>
      </c>
      <c r="J1325" s="4">
        <v>1230615.861541949</v>
      </c>
      <c r="K1325" s="4">
        <v>1229310.080458039</v>
      </c>
      <c r="L1325" s="4">
        <v>1321156.391359827</v>
      </c>
      <c r="M1325" s="4">
        <v>1318905.923246769</v>
      </c>
      <c r="N1325" s="4">
        <v>1290525.346679237</v>
      </c>
    </row>
    <row r="1326" spans="1:14" x14ac:dyDescent="0.2">
      <c r="A1326" s="9">
        <v>41087</v>
      </c>
      <c r="B1326" s="4">
        <v>1257282.708547988</v>
      </c>
      <c r="C1326" s="4">
        <v>1262161.0963755869</v>
      </c>
      <c r="D1326" s="4">
        <v>1346361.2572591139</v>
      </c>
      <c r="E1326" s="4">
        <v>1358499.2547023389</v>
      </c>
      <c r="F1326" s="4">
        <v>1249752.5392732229</v>
      </c>
      <c r="G1326" s="4">
        <v>1238399.321516898</v>
      </c>
      <c r="H1326" s="4">
        <v>1339133.3411224179</v>
      </c>
      <c r="I1326" s="4">
        <v>1337915.1914682621</v>
      </c>
      <c r="J1326" s="4">
        <v>1244406.337781847</v>
      </c>
      <c r="K1326" s="4">
        <v>1243100.3554667199</v>
      </c>
      <c r="L1326" s="4">
        <v>1336032.756398624</v>
      </c>
      <c r="M1326" s="4">
        <v>1333767.996378728</v>
      </c>
      <c r="N1326" s="4">
        <v>1289845.6723552551</v>
      </c>
    </row>
    <row r="1327" spans="1:14" x14ac:dyDescent="0.2">
      <c r="A1327" s="9">
        <v>41088</v>
      </c>
      <c r="B1327" s="4">
        <v>1245270.4233989329</v>
      </c>
      <c r="C1327" s="4">
        <v>1250740.453216563</v>
      </c>
      <c r="D1327" s="4">
        <v>1333420.572403277</v>
      </c>
      <c r="E1327" s="4">
        <v>1345971.5731184881</v>
      </c>
      <c r="F1327" s="4">
        <v>1241676.3699801371</v>
      </c>
      <c r="G1327" s="4">
        <v>1230306.788182518</v>
      </c>
      <c r="H1327" s="4">
        <v>1330501.4762745509</v>
      </c>
      <c r="I1327" s="4">
        <v>1329114.7265729399</v>
      </c>
      <c r="J1327" s="4">
        <v>1237167.907658482</v>
      </c>
      <c r="K1327" s="4">
        <v>1236053.8932255539</v>
      </c>
      <c r="L1327" s="4">
        <v>1328277.5249118169</v>
      </c>
      <c r="M1327" s="4">
        <v>1326105.505879638</v>
      </c>
      <c r="N1327" s="4">
        <v>1289166.355991842</v>
      </c>
    </row>
    <row r="1328" spans="1:14" x14ac:dyDescent="0.2">
      <c r="A1328" s="9">
        <v>41089</v>
      </c>
      <c r="B1328" s="4">
        <v>1268174.73864032</v>
      </c>
      <c r="C1328" s="4">
        <v>1273502.023451895</v>
      </c>
      <c r="D1328" s="4">
        <v>1357946.237323764</v>
      </c>
      <c r="E1328" s="4">
        <v>1370466.2046125829</v>
      </c>
      <c r="F1328" s="4">
        <v>1262852.9288273971</v>
      </c>
      <c r="G1328" s="4">
        <v>1251542.972221171</v>
      </c>
      <c r="H1328" s="4">
        <v>1353192.930738765</v>
      </c>
      <c r="I1328" s="4">
        <v>1352056.423077503</v>
      </c>
      <c r="J1328" s="4">
        <v>1258203.3524186851</v>
      </c>
      <c r="K1328" s="4">
        <v>1256951.5515083319</v>
      </c>
      <c r="L1328" s="4">
        <v>1350862.097570498</v>
      </c>
      <c r="M1328" s="4">
        <v>1348525.6445650689</v>
      </c>
      <c r="N1328" s="4">
        <v>1290377.397373975</v>
      </c>
    </row>
    <row r="1329" spans="1:14" x14ac:dyDescent="0.2">
      <c r="A1329" s="9">
        <v>41092</v>
      </c>
      <c r="B1329" s="4">
        <v>1284990.00846804</v>
      </c>
      <c r="C1329" s="4">
        <v>1290050.989229589</v>
      </c>
      <c r="D1329" s="4">
        <v>1375951.825746553</v>
      </c>
      <c r="E1329" s="4">
        <v>1388275.2052281811</v>
      </c>
      <c r="F1329" s="4">
        <v>1278422.320479922</v>
      </c>
      <c r="G1329" s="4">
        <v>1267041.8501880879</v>
      </c>
      <c r="H1329" s="4">
        <v>1369876.1012324691</v>
      </c>
      <c r="I1329" s="4">
        <v>1368800.0411320031</v>
      </c>
      <c r="J1329" s="4">
        <v>1273708.426292622</v>
      </c>
      <c r="K1329" s="4">
        <v>1272441.999811512</v>
      </c>
      <c r="L1329" s="4">
        <v>1367509.0223907731</v>
      </c>
      <c r="M1329" s="4">
        <v>1365144.6357724711</v>
      </c>
      <c r="N1329" s="4">
        <v>1291589.576406979</v>
      </c>
    </row>
    <row r="1330" spans="1:14" x14ac:dyDescent="0.2">
      <c r="A1330" s="9">
        <v>41093</v>
      </c>
      <c r="B1330" s="4">
        <v>1312801.561606748</v>
      </c>
      <c r="C1330" s="4">
        <v>1317507.9841919499</v>
      </c>
      <c r="D1330" s="4">
        <v>1405732.1019089131</v>
      </c>
      <c r="E1330" s="4">
        <v>1417822.770118685</v>
      </c>
      <c r="F1330" s="4">
        <v>1302879.1716377861</v>
      </c>
      <c r="G1330" s="4">
        <v>1291210.8516202129</v>
      </c>
      <c r="H1330" s="4">
        <v>1396082.5084391099</v>
      </c>
      <c r="I1330" s="4">
        <v>1394910.094363078</v>
      </c>
      <c r="J1330" s="4">
        <v>1297371.437562593</v>
      </c>
      <c r="K1330" s="4">
        <v>1296110.446696342</v>
      </c>
      <c r="L1330" s="4">
        <v>1392914.6652684051</v>
      </c>
      <c r="M1330" s="4">
        <v>1390537.426411791</v>
      </c>
      <c r="N1330" s="4">
        <v>1292802.894159564</v>
      </c>
    </row>
    <row r="1331" spans="1:14" x14ac:dyDescent="0.2">
      <c r="A1331" s="9">
        <v>41094</v>
      </c>
      <c r="B1331" s="4">
        <v>1318452.6207606031</v>
      </c>
      <c r="C1331" s="4">
        <v>1323450.3298776641</v>
      </c>
      <c r="D1331" s="4">
        <v>1411783.187994336</v>
      </c>
      <c r="E1331" s="4">
        <v>1424217.564778157</v>
      </c>
      <c r="F1331" s="4">
        <v>1308748.548727293</v>
      </c>
      <c r="G1331" s="4">
        <v>1296956.1466447129</v>
      </c>
      <c r="H1331" s="4">
        <v>1402371.759866619</v>
      </c>
      <c r="I1331" s="4">
        <v>1401116.80337169</v>
      </c>
      <c r="J1331" s="4">
        <v>1302965.007272118</v>
      </c>
      <c r="K1331" s="4">
        <v>1301761.922485556</v>
      </c>
      <c r="L1331" s="4">
        <v>1398920.1661249951</v>
      </c>
      <c r="M1331" s="4">
        <v>1396600.6354688541</v>
      </c>
      <c r="N1331" s="4">
        <v>1294017.351701441</v>
      </c>
    </row>
    <row r="1332" spans="1:14" x14ac:dyDescent="0.2">
      <c r="A1332" s="9">
        <v>41095</v>
      </c>
      <c r="B1332" s="4">
        <v>1331665.699473419</v>
      </c>
      <c r="C1332" s="4">
        <v>1336364.34032198</v>
      </c>
      <c r="D1332" s="4">
        <v>1425931.5935529971</v>
      </c>
      <c r="E1332" s="4">
        <v>1438114.8453117029</v>
      </c>
      <c r="F1332" s="4">
        <v>1321694.1197576821</v>
      </c>
      <c r="G1332" s="4">
        <v>1309646.6673568049</v>
      </c>
      <c r="H1332" s="4">
        <v>1416243.4109534679</v>
      </c>
      <c r="I1332" s="4">
        <v>1414826.520434405</v>
      </c>
      <c r="J1332" s="4">
        <v>1315715.8803412949</v>
      </c>
      <c r="K1332" s="4">
        <v>1314544.564909705</v>
      </c>
      <c r="L1332" s="4">
        <v>1412610.060613808</v>
      </c>
      <c r="M1332" s="4">
        <v>1410314.5459959421</v>
      </c>
      <c r="N1332" s="4">
        <v>1295232.950103326</v>
      </c>
    </row>
    <row r="1333" spans="1:14" x14ac:dyDescent="0.2">
      <c r="A1333" s="9">
        <v>41096</v>
      </c>
      <c r="B1333" s="4">
        <v>1326297.4919656659</v>
      </c>
      <c r="C1333" s="4">
        <v>1331716.1584067941</v>
      </c>
      <c r="D1333" s="4">
        <v>1420183.381603796</v>
      </c>
      <c r="E1333" s="4">
        <v>1433112.751785076</v>
      </c>
      <c r="F1333" s="4">
        <v>1316605.6759956791</v>
      </c>
      <c r="G1333" s="4">
        <v>1304639.858941016</v>
      </c>
      <c r="H1333" s="4">
        <v>1410790.9580430579</v>
      </c>
      <c r="I1333" s="4">
        <v>1409417.6070946809</v>
      </c>
      <c r="J1333" s="4">
        <v>1310611.8808151979</v>
      </c>
      <c r="K1333" s="4">
        <v>1309750.6717678839</v>
      </c>
      <c r="L1333" s="4">
        <v>1407130.1836983899</v>
      </c>
      <c r="M1333" s="4">
        <v>1405171.398011206</v>
      </c>
      <c r="N1333" s="4">
        <v>1296449.690436943</v>
      </c>
    </row>
    <row r="1334" spans="1:14" x14ac:dyDescent="0.2">
      <c r="A1334" s="9">
        <v>41099</v>
      </c>
      <c r="B1334" s="4">
        <v>1306665.0376571319</v>
      </c>
      <c r="C1334" s="4">
        <v>1312338.54399142</v>
      </c>
      <c r="D1334" s="4">
        <v>1399161.1859667129</v>
      </c>
      <c r="E1334" s="4">
        <v>1412259.7298084791</v>
      </c>
      <c r="F1334" s="4">
        <v>1298759.8042482301</v>
      </c>
      <c r="G1334" s="4">
        <v>1287195.825552678</v>
      </c>
      <c r="H1334" s="4">
        <v>1391668.4561742609</v>
      </c>
      <c r="I1334" s="4">
        <v>1390572.6150244339</v>
      </c>
      <c r="J1334" s="4">
        <v>1293406.6696981101</v>
      </c>
      <c r="K1334" s="4">
        <v>1292437.438446515</v>
      </c>
      <c r="L1334" s="4">
        <v>1388657.917244724</v>
      </c>
      <c r="M1334" s="4">
        <v>1386596.824396028</v>
      </c>
      <c r="N1334" s="4">
        <v>1297667.57377502</v>
      </c>
    </row>
    <row r="1335" spans="1:14" x14ac:dyDescent="0.2">
      <c r="A1335" s="9">
        <v>41100</v>
      </c>
      <c r="B1335" s="4">
        <v>1296718.900683017</v>
      </c>
      <c r="C1335" s="4">
        <v>1302503.3055358429</v>
      </c>
      <c r="D1335" s="4">
        <v>1388510.982277601</v>
      </c>
      <c r="E1335" s="4">
        <v>1401675.6383273059</v>
      </c>
      <c r="F1335" s="4">
        <v>1289867.663762728</v>
      </c>
      <c r="G1335" s="4">
        <v>1278482.9886607821</v>
      </c>
      <c r="H1335" s="4">
        <v>1382140.2036205051</v>
      </c>
      <c r="I1335" s="4">
        <v>1381160.036036429</v>
      </c>
      <c r="J1335" s="4">
        <v>1285140.6805611991</v>
      </c>
      <c r="K1335" s="4">
        <v>1284300.3811249831</v>
      </c>
      <c r="L1335" s="4">
        <v>1379783.190116938</v>
      </c>
      <c r="M1335" s="4">
        <v>1377866.9489635059</v>
      </c>
      <c r="N1335" s="4">
        <v>1298886.6011912951</v>
      </c>
    </row>
    <row r="1336" spans="1:14" x14ac:dyDescent="0.2">
      <c r="A1336" s="9">
        <v>41101</v>
      </c>
      <c r="B1336" s="4">
        <v>1292818.5512194689</v>
      </c>
      <c r="C1336" s="4">
        <v>1299047.8882476019</v>
      </c>
      <c r="D1336" s="4">
        <v>1384334.5350445069</v>
      </c>
      <c r="E1336" s="4">
        <v>1397957.1262800831</v>
      </c>
      <c r="F1336" s="4">
        <v>1286303.3979188569</v>
      </c>
      <c r="G1336" s="4">
        <v>1275088.708105424</v>
      </c>
      <c r="H1336" s="4">
        <v>1378320.9628893789</v>
      </c>
      <c r="I1336" s="4">
        <v>1377493.1552912521</v>
      </c>
      <c r="J1336" s="4">
        <v>1281645.325751717</v>
      </c>
      <c r="K1336" s="4">
        <v>1280945.079679457</v>
      </c>
      <c r="L1336" s="4">
        <v>1376030.424460565</v>
      </c>
      <c r="M1336" s="4">
        <v>1374267.2000001441</v>
      </c>
      <c r="N1336" s="4">
        <v>1300106.7737605129</v>
      </c>
    </row>
    <row r="1337" spans="1:14" x14ac:dyDescent="0.2">
      <c r="A1337" s="9">
        <v>41102</v>
      </c>
      <c r="B1337" s="4">
        <v>1278913.714138861</v>
      </c>
      <c r="C1337" s="4">
        <v>1285825.2444501561</v>
      </c>
      <c r="D1337" s="4">
        <v>1369445.4029565619</v>
      </c>
      <c r="E1337" s="4">
        <v>1383727.7131136151</v>
      </c>
      <c r="F1337" s="4">
        <v>1273227.814533897</v>
      </c>
      <c r="G1337" s="4">
        <v>1262425.0114811759</v>
      </c>
      <c r="H1337" s="4">
        <v>1364309.998827046</v>
      </c>
      <c r="I1337" s="4">
        <v>1363812.416602486</v>
      </c>
      <c r="J1337" s="4">
        <v>1269020.8497021371</v>
      </c>
      <c r="K1337" s="4">
        <v>1268381.807636505</v>
      </c>
      <c r="L1337" s="4">
        <v>1362476.2353350311</v>
      </c>
      <c r="M1337" s="4">
        <v>1360788.6418892629</v>
      </c>
      <c r="N1337" s="4">
        <v>1301328.09255843</v>
      </c>
    </row>
    <row r="1338" spans="1:14" x14ac:dyDescent="0.2">
      <c r="A1338" s="9">
        <v>41103</v>
      </c>
      <c r="B1338" s="4">
        <v>1292198.2918821741</v>
      </c>
      <c r="C1338" s="4">
        <v>1298958.5942381551</v>
      </c>
      <c r="D1338" s="4">
        <v>1383670.3688160051</v>
      </c>
      <c r="E1338" s="4">
        <v>1397861.0334431911</v>
      </c>
      <c r="F1338" s="4">
        <v>1286094.634042504</v>
      </c>
      <c r="G1338" s="4">
        <v>1275217.982699146</v>
      </c>
      <c r="H1338" s="4">
        <v>1378097.264788653</v>
      </c>
      <c r="I1338" s="4">
        <v>1377632.8121377709</v>
      </c>
      <c r="J1338" s="4">
        <v>1281513.9858619811</v>
      </c>
      <c r="K1338" s="4">
        <v>1280865.502865568</v>
      </c>
      <c r="L1338" s="4">
        <v>1375889.4122159199</v>
      </c>
      <c r="M1338" s="4">
        <v>1374181.8256878951</v>
      </c>
      <c r="N1338" s="4">
        <v>1302550.5586618111</v>
      </c>
    </row>
    <row r="1339" spans="1:14" x14ac:dyDescent="0.2">
      <c r="A1339" s="9">
        <v>41106</v>
      </c>
      <c r="B1339" s="4">
        <v>1282188.6343399161</v>
      </c>
      <c r="C1339" s="4">
        <v>1289052.3099663679</v>
      </c>
      <c r="D1339" s="4">
        <v>1372952.148067513</v>
      </c>
      <c r="E1339" s="4">
        <v>1387200.486732028</v>
      </c>
      <c r="F1339" s="4">
        <v>1278256.461911422</v>
      </c>
      <c r="G1339" s="4">
        <v>1267594.5287358749</v>
      </c>
      <c r="H1339" s="4">
        <v>1369698.3777325479</v>
      </c>
      <c r="I1339" s="4">
        <v>1369397.1061925071</v>
      </c>
      <c r="J1339" s="4">
        <v>1274058.5364035941</v>
      </c>
      <c r="K1339" s="4">
        <v>1273431.828794457</v>
      </c>
      <c r="L1339" s="4">
        <v>1367884.9159043131</v>
      </c>
      <c r="M1339" s="4">
        <v>1366206.577870107</v>
      </c>
      <c r="N1339" s="4">
        <v>1303774.1731484351</v>
      </c>
    </row>
    <row r="1340" spans="1:14" x14ac:dyDescent="0.2">
      <c r="A1340" s="9">
        <v>41107</v>
      </c>
      <c r="B1340" s="4">
        <v>1281026.0702289769</v>
      </c>
      <c r="C1340" s="4">
        <v>1287713.933991974</v>
      </c>
      <c r="D1340" s="4">
        <v>1371707.2884184469</v>
      </c>
      <c r="E1340" s="4">
        <v>1385760.2070872411</v>
      </c>
      <c r="F1340" s="4">
        <v>1276513.4143592231</v>
      </c>
      <c r="G1340" s="4">
        <v>1266093.0313834089</v>
      </c>
      <c r="H1340" s="4">
        <v>1367830.6387649011</v>
      </c>
      <c r="I1340" s="4">
        <v>1367775.021146531</v>
      </c>
      <c r="J1340" s="4">
        <v>1272519.749997318</v>
      </c>
      <c r="K1340" s="4">
        <v>1271908.9467915171</v>
      </c>
      <c r="L1340" s="4">
        <v>1366232.807579773</v>
      </c>
      <c r="M1340" s="4">
        <v>1364572.7476463821</v>
      </c>
      <c r="N1340" s="4">
        <v>1304998.937097091</v>
      </c>
    </row>
    <row r="1341" spans="1:14" x14ac:dyDescent="0.2">
      <c r="A1341" s="9">
        <v>41108</v>
      </c>
      <c r="B1341" s="4">
        <v>1284832.423818286</v>
      </c>
      <c r="C1341" s="4">
        <v>1293928.0108213939</v>
      </c>
      <c r="D1341" s="4">
        <v>1375783.0860014111</v>
      </c>
      <c r="E1341" s="4">
        <v>1392447.4224436041</v>
      </c>
      <c r="F1341" s="4">
        <v>1280391.8929466759</v>
      </c>
      <c r="G1341" s="4">
        <v>1269946.771995917</v>
      </c>
      <c r="H1341" s="4">
        <v>1371986.569900474</v>
      </c>
      <c r="I1341" s="4">
        <v>1371938.2619330371</v>
      </c>
      <c r="J1341" s="4">
        <v>1276810.8925186191</v>
      </c>
      <c r="K1341" s="4">
        <v>1276029.2547804101</v>
      </c>
      <c r="L1341" s="4">
        <v>1370839.9656962701</v>
      </c>
      <c r="M1341" s="4">
        <v>1368993.237027904</v>
      </c>
      <c r="N1341" s="4">
        <v>1306224.851587581</v>
      </c>
    </row>
    <row r="1342" spans="1:14" x14ac:dyDescent="0.2">
      <c r="A1342" s="9">
        <v>41109</v>
      </c>
      <c r="B1342" s="4">
        <v>1298857.4861371091</v>
      </c>
      <c r="C1342" s="4">
        <v>1307152.1078590299</v>
      </c>
      <c r="D1342" s="4">
        <v>1390800.9538265469</v>
      </c>
      <c r="E1342" s="4">
        <v>1406678.3994996699</v>
      </c>
      <c r="F1342" s="4">
        <v>1294873.8497209121</v>
      </c>
      <c r="G1342" s="4">
        <v>1284146.225524408</v>
      </c>
      <c r="H1342" s="4">
        <v>1387504.514296704</v>
      </c>
      <c r="I1342" s="4">
        <v>1387278.096659858</v>
      </c>
      <c r="J1342" s="4">
        <v>1291090.830305771</v>
      </c>
      <c r="K1342" s="4">
        <v>1290321.1102757091</v>
      </c>
      <c r="L1342" s="4">
        <v>1386171.5308802661</v>
      </c>
      <c r="M1342" s="4">
        <v>1384326.313008995</v>
      </c>
      <c r="N1342" s="4">
        <v>1307451.9177007249</v>
      </c>
    </row>
    <row r="1343" spans="1:14" x14ac:dyDescent="0.2">
      <c r="A1343" s="9">
        <v>41110</v>
      </c>
      <c r="B1343" s="4">
        <v>1291524.5674352569</v>
      </c>
      <c r="C1343" s="4">
        <v>1298945.6738787559</v>
      </c>
      <c r="D1343" s="4">
        <v>1382948.952792007</v>
      </c>
      <c r="E1343" s="4">
        <v>1397847.129330294</v>
      </c>
      <c r="F1343" s="4">
        <v>1287612.999370019</v>
      </c>
      <c r="G1343" s="4">
        <v>1276846.172338879</v>
      </c>
      <c r="H1343" s="4">
        <v>1379724.2485652841</v>
      </c>
      <c r="I1343" s="4">
        <v>1379391.7643345799</v>
      </c>
      <c r="J1343" s="4">
        <v>1283783.2583602781</v>
      </c>
      <c r="K1343" s="4">
        <v>1283075.450366423</v>
      </c>
      <c r="L1343" s="4">
        <v>1378325.8023281521</v>
      </c>
      <c r="M1343" s="4">
        <v>1376552.776958426</v>
      </c>
      <c r="N1343" s="4">
        <v>1308680.1365183541</v>
      </c>
    </row>
    <row r="1344" spans="1:14" x14ac:dyDescent="0.2">
      <c r="A1344" s="9">
        <v>41113</v>
      </c>
      <c r="B1344" s="4">
        <v>1265794.4204052901</v>
      </c>
      <c r="C1344" s="4">
        <v>1273240.382536259</v>
      </c>
      <c r="D1344" s="4">
        <v>1355397.4212242099</v>
      </c>
      <c r="E1344" s="4">
        <v>1370184.6424116441</v>
      </c>
      <c r="F1344" s="4">
        <v>1262855.212277265</v>
      </c>
      <c r="G1344" s="4">
        <v>1252468.872775048</v>
      </c>
      <c r="H1344" s="4">
        <v>1353195.3775385059</v>
      </c>
      <c r="I1344" s="4">
        <v>1353056.684210191</v>
      </c>
      <c r="J1344" s="4">
        <v>1259293.8081999531</v>
      </c>
      <c r="K1344" s="4">
        <v>1258730.5854014009</v>
      </c>
      <c r="L1344" s="4">
        <v>1352032.858545789</v>
      </c>
      <c r="M1344" s="4">
        <v>1350434.288398219</v>
      </c>
      <c r="N1344" s="4">
        <v>1309909.5091233191</v>
      </c>
    </row>
    <row r="1345" spans="1:14" x14ac:dyDescent="0.2">
      <c r="A1345" s="9">
        <v>41114</v>
      </c>
      <c r="B1345" s="4">
        <v>1257534.52631705</v>
      </c>
      <c r="C1345" s="4">
        <v>1263947.7802330521</v>
      </c>
      <c r="D1345" s="4">
        <v>1346552.8261096249</v>
      </c>
      <c r="E1345" s="4">
        <v>1360184.503287459</v>
      </c>
      <c r="F1345" s="4">
        <v>1255303.644173861</v>
      </c>
      <c r="G1345" s="4">
        <v>1245019.024860441</v>
      </c>
      <c r="H1345" s="4">
        <v>1345103.597141712</v>
      </c>
      <c r="I1345" s="4">
        <v>1345008.526897606</v>
      </c>
      <c r="J1345" s="4">
        <v>1252101.7495347001</v>
      </c>
      <c r="K1345" s="4">
        <v>1251602.9004730631</v>
      </c>
      <c r="L1345" s="4">
        <v>1344311.150098806</v>
      </c>
      <c r="M1345" s="4">
        <v>1342787.322291442</v>
      </c>
      <c r="N1345" s="4">
        <v>1311140.0365994859</v>
      </c>
    </row>
    <row r="1346" spans="1:14" x14ac:dyDescent="0.2">
      <c r="A1346" s="9">
        <v>41115</v>
      </c>
      <c r="B1346" s="4">
        <v>1244285.866075167</v>
      </c>
      <c r="C1346" s="4">
        <v>1248891.556683697</v>
      </c>
      <c r="D1346" s="4">
        <v>1332366.320278154</v>
      </c>
      <c r="E1346" s="4">
        <v>1343981.9019853009</v>
      </c>
      <c r="F1346" s="4">
        <v>1240453.134158242</v>
      </c>
      <c r="G1346" s="4">
        <v>1230380.606695079</v>
      </c>
      <c r="H1346" s="4">
        <v>1329190.734517511</v>
      </c>
      <c r="I1346" s="4">
        <v>1329194.4735702591</v>
      </c>
      <c r="J1346" s="4">
        <v>1237269.04435651</v>
      </c>
      <c r="K1346" s="4">
        <v>1236788.5388676161</v>
      </c>
      <c r="L1346" s="4">
        <v>1328386.109690086</v>
      </c>
      <c r="M1346" s="4">
        <v>1326893.673479893</v>
      </c>
      <c r="N1346" s="4">
        <v>1312371.720031738</v>
      </c>
    </row>
    <row r="1347" spans="1:14" x14ac:dyDescent="0.2">
      <c r="A1347" s="9">
        <v>41116</v>
      </c>
      <c r="B1347" s="4">
        <v>1259461.6933267461</v>
      </c>
      <c r="C1347" s="4">
        <v>1264102.182451142</v>
      </c>
      <c r="D1347" s="4">
        <v>1348616.413334456</v>
      </c>
      <c r="E1347" s="4">
        <v>1360350.661658559</v>
      </c>
      <c r="F1347" s="4">
        <v>1254977.512482736</v>
      </c>
      <c r="G1347" s="4">
        <v>1244744.9101794639</v>
      </c>
      <c r="H1347" s="4">
        <v>1344754.1351506561</v>
      </c>
      <c r="I1347" s="4">
        <v>1344712.397620945</v>
      </c>
      <c r="J1347" s="4">
        <v>1252057.493409127</v>
      </c>
      <c r="K1347" s="4">
        <v>1251581.291075089</v>
      </c>
      <c r="L1347" s="4">
        <v>1344263.634788577</v>
      </c>
      <c r="M1347" s="4">
        <v>1342764.1385599</v>
      </c>
      <c r="N1347" s="4">
        <v>1313604.5605059811</v>
      </c>
    </row>
    <row r="1348" spans="1:14" x14ac:dyDescent="0.2">
      <c r="A1348" s="9">
        <v>41117</v>
      </c>
      <c r="B1348" s="4">
        <v>1282652.315920487</v>
      </c>
      <c r="C1348" s="4">
        <v>1286787.3459605291</v>
      </c>
      <c r="D1348" s="4">
        <v>1373448.6527198029</v>
      </c>
      <c r="E1348" s="4">
        <v>1384763.0688343691</v>
      </c>
      <c r="F1348" s="4">
        <v>1278410.6635645421</v>
      </c>
      <c r="G1348" s="4">
        <v>1267934.8566374099</v>
      </c>
      <c r="H1348" s="4">
        <v>1369863.610422869</v>
      </c>
      <c r="I1348" s="4">
        <v>1369764.766381118</v>
      </c>
      <c r="J1348" s="4">
        <v>1275509.324879996</v>
      </c>
      <c r="K1348" s="4">
        <v>1274784.6660123719</v>
      </c>
      <c r="L1348" s="4">
        <v>1369442.545806186</v>
      </c>
      <c r="M1348" s="4">
        <v>1367657.974846459</v>
      </c>
      <c r="N1348" s="4">
        <v>1314838.5591091381</v>
      </c>
    </row>
    <row r="1349" spans="1:14" x14ac:dyDescent="0.2">
      <c r="A1349" s="9">
        <v>41120</v>
      </c>
      <c r="B1349" s="4">
        <v>1290342.6145052239</v>
      </c>
      <c r="C1349" s="4">
        <v>1294474.894958596</v>
      </c>
      <c r="D1349" s="4">
        <v>1381683.3318289579</v>
      </c>
      <c r="E1349" s="4">
        <v>1393035.946226113</v>
      </c>
      <c r="F1349" s="4">
        <v>1285861.7020773741</v>
      </c>
      <c r="G1349" s="4">
        <v>1275204.689271383</v>
      </c>
      <c r="H1349" s="4">
        <v>1377847.669700135</v>
      </c>
      <c r="I1349" s="4">
        <v>1377618.451093212</v>
      </c>
      <c r="J1349" s="4">
        <v>1282990.2514002919</v>
      </c>
      <c r="K1349" s="4">
        <v>1282179.9676446761</v>
      </c>
      <c r="L1349" s="4">
        <v>1377474.3954047039</v>
      </c>
      <c r="M1349" s="4">
        <v>1375592.0546353641</v>
      </c>
      <c r="N1349" s="4">
        <v>1316073.716929154</v>
      </c>
    </row>
    <row r="1350" spans="1:14" x14ac:dyDescent="0.2">
      <c r="A1350" s="9">
        <v>41121</v>
      </c>
      <c r="B1350" s="4">
        <v>1282514.575511636</v>
      </c>
      <c r="C1350" s="4">
        <v>1286268.028329788</v>
      </c>
      <c r="D1350" s="4">
        <v>1372858.2970059919</v>
      </c>
      <c r="E1350" s="4">
        <v>1383952.8006287271</v>
      </c>
      <c r="F1350" s="4">
        <v>1278133.287633972</v>
      </c>
      <c r="G1350" s="4">
        <v>1267158.257672349</v>
      </c>
      <c r="H1350" s="4">
        <v>1369668.2034743719</v>
      </c>
      <c r="I1350" s="4">
        <v>1368905.3853589201</v>
      </c>
      <c r="J1350" s="4">
        <v>1275225.726883803</v>
      </c>
      <c r="K1350" s="4">
        <v>1274474.4319136241</v>
      </c>
      <c r="L1350" s="4">
        <v>1369286.1133293069</v>
      </c>
      <c r="M1350" s="4">
        <v>1367481.936890821</v>
      </c>
      <c r="N1350" s="4">
        <v>1318484.283268594</v>
      </c>
    </row>
    <row r="1351" spans="1:14" x14ac:dyDescent="0.2">
      <c r="A1351" s="9">
        <v>41122</v>
      </c>
      <c r="B1351" s="4">
        <v>1281043.393031612</v>
      </c>
      <c r="C1351" s="4">
        <v>1283850.7804095149</v>
      </c>
      <c r="D1351" s="4">
        <v>1371192.0325715721</v>
      </c>
      <c r="E1351" s="4">
        <v>1381754.7818249899</v>
      </c>
      <c r="F1351" s="4">
        <v>1276109.531910382</v>
      </c>
      <c r="G1351" s="4">
        <v>1265272.103145943</v>
      </c>
      <c r="H1351" s="4">
        <v>1367149.1813253311</v>
      </c>
      <c r="I1351" s="4">
        <v>1366947.7056702271</v>
      </c>
      <c r="J1351" s="4">
        <v>1273013.3083452189</v>
      </c>
      <c r="K1351" s="4">
        <v>1272411.083591043</v>
      </c>
      <c r="L1351" s="4">
        <v>1366728.4861335389</v>
      </c>
      <c r="M1351" s="4">
        <v>1364949.826153351</v>
      </c>
      <c r="N1351" s="4">
        <v>1320899.264885084</v>
      </c>
    </row>
    <row r="1352" spans="1:14" x14ac:dyDescent="0.2">
      <c r="A1352" s="9">
        <v>41123</v>
      </c>
      <c r="B1352" s="4">
        <v>1288914.3535604449</v>
      </c>
      <c r="C1352" s="4">
        <v>1291769.134386864</v>
      </c>
      <c r="D1352" s="4">
        <v>1378326.8064881959</v>
      </c>
      <c r="E1352" s="4">
        <v>1389550.996077843</v>
      </c>
      <c r="F1352" s="4">
        <v>1280818.623284461</v>
      </c>
      <c r="G1352" s="4">
        <v>1270018.651870626</v>
      </c>
      <c r="H1352" s="4">
        <v>1371977.793063957</v>
      </c>
      <c r="I1352" s="4">
        <v>1371893.155378456</v>
      </c>
      <c r="J1352" s="4">
        <v>1277052.1089962439</v>
      </c>
      <c r="K1352" s="4">
        <v>1276621.550542614</v>
      </c>
      <c r="L1352" s="4">
        <v>1370748.6159621109</v>
      </c>
      <c r="M1352" s="4">
        <v>1369230.553114434</v>
      </c>
      <c r="N1352" s="4">
        <v>1323318.669865797</v>
      </c>
    </row>
    <row r="1353" spans="1:14" x14ac:dyDescent="0.2">
      <c r="A1353" s="9">
        <v>41124</v>
      </c>
      <c r="B1353" s="4">
        <v>1300488.1396694831</v>
      </c>
      <c r="C1353" s="4">
        <v>1302654.572124315</v>
      </c>
      <c r="D1353" s="4">
        <v>1390912.3033153419</v>
      </c>
      <c r="E1353" s="4">
        <v>1401201.169793024</v>
      </c>
      <c r="F1353" s="4">
        <v>1287931.509581662</v>
      </c>
      <c r="G1353" s="4">
        <v>1277504.9243511111</v>
      </c>
      <c r="H1353" s="4">
        <v>1379674.269354264</v>
      </c>
      <c r="I1353" s="4">
        <v>1379687.1332355959</v>
      </c>
      <c r="J1353" s="4">
        <v>1283690.6160598351</v>
      </c>
      <c r="K1353" s="4">
        <v>1283335.242623806</v>
      </c>
      <c r="L1353" s="4">
        <v>1377765.388971677</v>
      </c>
      <c r="M1353" s="4">
        <v>1376303.2133546041</v>
      </c>
      <c r="N1353" s="4">
        <v>1325742.5063127209</v>
      </c>
    </row>
    <row r="1354" spans="1:14" x14ac:dyDescent="0.2">
      <c r="A1354" s="9">
        <v>41127</v>
      </c>
      <c r="B1354" s="4">
        <v>1316077.8101318181</v>
      </c>
      <c r="C1354" s="4">
        <v>1318844.043641859</v>
      </c>
      <c r="D1354" s="4">
        <v>1407494.2588503149</v>
      </c>
      <c r="E1354" s="4">
        <v>1417986.211861657</v>
      </c>
      <c r="F1354" s="4">
        <v>1303931.416105439</v>
      </c>
      <c r="G1354" s="4">
        <v>1293146.521182243</v>
      </c>
      <c r="H1354" s="4">
        <v>1396582.9761770379</v>
      </c>
      <c r="I1354" s="4">
        <v>1396326.3134216741</v>
      </c>
      <c r="J1354" s="4">
        <v>1299299.2210037741</v>
      </c>
      <c r="K1354" s="4">
        <v>1298870.3156087981</v>
      </c>
      <c r="L1354" s="4">
        <v>1394486.996925645</v>
      </c>
      <c r="M1354" s="4">
        <v>1392960.6091925669</v>
      </c>
      <c r="N1354" s="4">
        <v>1328170.782342684</v>
      </c>
    </row>
    <row r="1355" spans="1:14" x14ac:dyDescent="0.2">
      <c r="A1355" s="9">
        <v>41128</v>
      </c>
      <c r="B1355" s="4">
        <v>1340699.867756418</v>
      </c>
      <c r="C1355" s="4">
        <v>1345525.604231325</v>
      </c>
      <c r="D1355" s="4">
        <v>1433823.456392999</v>
      </c>
      <c r="E1355" s="4">
        <v>1444485.726662331</v>
      </c>
      <c r="F1355" s="4">
        <v>1328950.7334725449</v>
      </c>
      <c r="G1355" s="4">
        <v>1317896.1333985389</v>
      </c>
      <c r="H1355" s="4">
        <v>1422038.812328764</v>
      </c>
      <c r="I1355" s="4">
        <v>1421677.1547488889</v>
      </c>
      <c r="J1355" s="4">
        <v>1323804.125809646</v>
      </c>
      <c r="K1355" s="4">
        <v>1323176.377630885</v>
      </c>
      <c r="L1355" s="4">
        <v>1419963.842321879</v>
      </c>
      <c r="M1355" s="4">
        <v>1418123.8791492051</v>
      </c>
      <c r="N1355" s="4">
        <v>1330603.50608738</v>
      </c>
    </row>
    <row r="1356" spans="1:14" x14ac:dyDescent="0.2">
      <c r="A1356" s="9">
        <v>41129</v>
      </c>
      <c r="B1356" s="4">
        <v>1345357.1655994011</v>
      </c>
      <c r="C1356" s="4">
        <v>1349860.858047168</v>
      </c>
      <c r="D1356" s="4">
        <v>1438483.4830992289</v>
      </c>
      <c r="E1356" s="4">
        <v>1448797.9994404321</v>
      </c>
      <c r="F1356" s="4">
        <v>1333332.108790146</v>
      </c>
      <c r="G1356" s="4">
        <v>1322155.4865750689</v>
      </c>
      <c r="H1356" s="4">
        <v>1426958.8753662</v>
      </c>
      <c r="I1356" s="4">
        <v>1426457.3419412191</v>
      </c>
      <c r="J1356" s="4">
        <v>1328302.7140206019</v>
      </c>
      <c r="K1356" s="4">
        <v>1327571.834307723</v>
      </c>
      <c r="L1356" s="4">
        <v>1424732.8884499751</v>
      </c>
      <c r="M1356" s="4">
        <v>1422945.7808209669</v>
      </c>
      <c r="N1356" s="4">
        <v>1333040.6856933979</v>
      </c>
    </row>
    <row r="1357" spans="1:14" x14ac:dyDescent="0.2">
      <c r="A1357" s="9">
        <v>41130</v>
      </c>
      <c r="B1357" s="4">
        <v>1359911.6446394951</v>
      </c>
      <c r="C1357" s="4">
        <v>1365232.9739267861</v>
      </c>
      <c r="D1357" s="4">
        <v>1454330.8150294849</v>
      </c>
      <c r="E1357" s="4">
        <v>1465354.311444693</v>
      </c>
      <c r="F1357" s="4">
        <v>1347611.2161958229</v>
      </c>
      <c r="G1357" s="4">
        <v>1336148.5639883969</v>
      </c>
      <c r="H1357" s="4">
        <v>1442345.5303483589</v>
      </c>
      <c r="I1357" s="4">
        <v>1441603.33953139</v>
      </c>
      <c r="J1357" s="4">
        <v>1342566.310686345</v>
      </c>
      <c r="K1357" s="4">
        <v>1341722.7457372551</v>
      </c>
      <c r="L1357" s="4">
        <v>1439944.839840092</v>
      </c>
      <c r="M1357" s="4">
        <v>1438071.9992408389</v>
      </c>
      <c r="N1357" s="4">
        <v>1335482.329322248</v>
      </c>
    </row>
    <row r="1358" spans="1:14" x14ac:dyDescent="0.2">
      <c r="A1358" s="9">
        <v>41131</v>
      </c>
      <c r="B1358" s="4">
        <v>1369115.5151753081</v>
      </c>
      <c r="C1358" s="4">
        <v>1373470.6515627811</v>
      </c>
      <c r="D1358" s="4">
        <v>1463438.864931402</v>
      </c>
      <c r="E1358" s="4">
        <v>1474255.7587112191</v>
      </c>
      <c r="F1358" s="4">
        <v>1354619.3853709491</v>
      </c>
      <c r="G1358" s="4">
        <v>1343032.0909365499</v>
      </c>
      <c r="H1358" s="4">
        <v>1449317.6055010289</v>
      </c>
      <c r="I1358" s="4">
        <v>1448535.86202405</v>
      </c>
      <c r="J1358" s="4">
        <v>1349084.3042166659</v>
      </c>
      <c r="K1358" s="4">
        <v>1348198.54452499</v>
      </c>
      <c r="L1358" s="4">
        <v>1446436.0497402691</v>
      </c>
      <c r="M1358" s="4">
        <v>1444448.73372865</v>
      </c>
      <c r="N1358" s="4">
        <v>1337928.44515039</v>
      </c>
    </row>
    <row r="1359" spans="1:14" x14ac:dyDescent="0.2">
      <c r="A1359" s="9">
        <v>41134</v>
      </c>
      <c r="B1359" s="4">
        <v>1358575.516154686</v>
      </c>
      <c r="C1359" s="4">
        <v>1362939.7999760939</v>
      </c>
      <c r="D1359" s="4">
        <v>1451742.9989104739</v>
      </c>
      <c r="E1359" s="4">
        <v>1462881.660617054</v>
      </c>
      <c r="F1359" s="4">
        <v>1343958.79075939</v>
      </c>
      <c r="G1359" s="4">
        <v>1332592.250613512</v>
      </c>
      <c r="H1359" s="4">
        <v>1437859.7554644051</v>
      </c>
      <c r="I1359" s="4">
        <v>1437166.209495059</v>
      </c>
      <c r="J1359" s="4">
        <v>1338445.676905714</v>
      </c>
      <c r="K1359" s="4">
        <v>1337696.437449038</v>
      </c>
      <c r="L1359" s="4">
        <v>1435088.3002329059</v>
      </c>
      <c r="M1359" s="4">
        <v>1433267.236004736</v>
      </c>
      <c r="N1359" s="4">
        <v>1340379.0413692589</v>
      </c>
    </row>
    <row r="1360" spans="1:14" x14ac:dyDescent="0.2">
      <c r="A1360" s="9">
        <v>41135</v>
      </c>
      <c r="B1360" s="4">
        <v>1356813.2376085329</v>
      </c>
      <c r="C1360" s="4">
        <v>1361439.603735164</v>
      </c>
      <c r="D1360" s="4">
        <v>1449444.7530431121</v>
      </c>
      <c r="E1360" s="4">
        <v>1460929.463349998</v>
      </c>
      <c r="F1360" s="4">
        <v>1342804.644022784</v>
      </c>
      <c r="G1360" s="4">
        <v>1331753.802227509</v>
      </c>
      <c r="H1360" s="4">
        <v>1436363.3912438541</v>
      </c>
      <c r="I1360" s="4">
        <v>1435851.983511758</v>
      </c>
      <c r="J1360" s="4">
        <v>1337451.9371465161</v>
      </c>
      <c r="K1360" s="4">
        <v>1336915.4649535839</v>
      </c>
      <c r="L1360" s="4">
        <v>1433774.1689851731</v>
      </c>
      <c r="M1360" s="4">
        <v>1432189.519748776</v>
      </c>
      <c r="N1360" s="4">
        <v>1342834.1261852949</v>
      </c>
    </row>
    <row r="1361" spans="1:14" x14ac:dyDescent="0.2">
      <c r="A1361" s="9">
        <v>41136</v>
      </c>
      <c r="B1361" s="4">
        <v>1365968.2167578291</v>
      </c>
      <c r="C1361" s="4">
        <v>1370538.531856653</v>
      </c>
      <c r="D1361" s="4">
        <v>1459651.372678973</v>
      </c>
      <c r="E1361" s="4">
        <v>1470795.397342542</v>
      </c>
      <c r="F1361" s="4">
        <v>1349531.960887566</v>
      </c>
      <c r="G1361" s="4">
        <v>1338552.4826365481</v>
      </c>
      <c r="H1361" s="4">
        <v>1444035.159244875</v>
      </c>
      <c r="I1361" s="4">
        <v>1443622.3546054719</v>
      </c>
      <c r="J1361" s="4">
        <v>1343949.941628556</v>
      </c>
      <c r="K1361" s="4">
        <v>1343629.5521723321</v>
      </c>
      <c r="L1361" s="4">
        <v>1441100.9188977601</v>
      </c>
      <c r="M1361" s="4">
        <v>1439682.9661132409</v>
      </c>
      <c r="N1361" s="4">
        <v>1345293.7078199671</v>
      </c>
    </row>
    <row r="1362" spans="1:14" x14ac:dyDescent="0.2">
      <c r="A1362" s="9">
        <v>41137</v>
      </c>
      <c r="B1362" s="4">
        <v>1375125.0703832151</v>
      </c>
      <c r="C1362" s="4">
        <v>1379510.673681807</v>
      </c>
      <c r="D1362" s="4">
        <v>1469795.4564169911</v>
      </c>
      <c r="E1362" s="4">
        <v>1480750.979199823</v>
      </c>
      <c r="F1362" s="4">
        <v>1357845.1331866661</v>
      </c>
      <c r="G1362" s="4">
        <v>1346587.0803194309</v>
      </c>
      <c r="H1362" s="4">
        <v>1453092.206324341</v>
      </c>
      <c r="I1362" s="4">
        <v>1452532.324669336</v>
      </c>
      <c r="J1362" s="4">
        <v>1352139.1527242891</v>
      </c>
      <c r="K1362" s="4">
        <v>1351470.8170653039</v>
      </c>
      <c r="L1362" s="4">
        <v>1450075.035077868</v>
      </c>
      <c r="M1362" s="4">
        <v>1448137.8293863819</v>
      </c>
      <c r="N1362" s="4">
        <v>1347757.794509806</v>
      </c>
    </row>
    <row r="1363" spans="1:14" x14ac:dyDescent="0.2">
      <c r="A1363" s="9">
        <v>41138</v>
      </c>
      <c r="B1363" s="4">
        <v>1384118.992387176</v>
      </c>
      <c r="C1363" s="4">
        <v>1388937.7374175261</v>
      </c>
      <c r="D1363" s="4">
        <v>1479544.607437504</v>
      </c>
      <c r="E1363" s="4">
        <v>1491004.217665042</v>
      </c>
      <c r="F1363" s="4">
        <v>1367029.2787807379</v>
      </c>
      <c r="G1363" s="4">
        <v>1355568.666081436</v>
      </c>
      <c r="H1363" s="4">
        <v>1462732.672051568</v>
      </c>
      <c r="I1363" s="4">
        <v>1462045.9661972721</v>
      </c>
      <c r="J1363" s="4">
        <v>1361119.4796737691</v>
      </c>
      <c r="K1363" s="4">
        <v>1360461.312667232</v>
      </c>
      <c r="L1363" s="4">
        <v>1459775.448464887</v>
      </c>
      <c r="M1363" s="4">
        <v>1457766.8063603339</v>
      </c>
      <c r="N1363" s="4">
        <v>1350226.394506427</v>
      </c>
    </row>
    <row r="1364" spans="1:14" x14ac:dyDescent="0.2">
      <c r="A1364" s="9">
        <v>41141</v>
      </c>
      <c r="B1364" s="4">
        <v>1380164.4607472641</v>
      </c>
      <c r="C1364" s="4">
        <v>1385132.756096523</v>
      </c>
      <c r="D1364" s="4">
        <v>1475222.47693444</v>
      </c>
      <c r="E1364" s="4">
        <v>1487063.858798021</v>
      </c>
      <c r="F1364" s="4">
        <v>1363189.721612724</v>
      </c>
      <c r="G1364" s="4">
        <v>1351935.9842488561</v>
      </c>
      <c r="H1364" s="4">
        <v>1458750.6003955449</v>
      </c>
      <c r="I1364" s="4">
        <v>1458197.1273533341</v>
      </c>
      <c r="J1364" s="4">
        <v>1357165.7275014571</v>
      </c>
      <c r="K1364" s="4">
        <v>1356599.305316793</v>
      </c>
      <c r="L1364" s="4">
        <v>1455577.829666524</v>
      </c>
      <c r="M1364" s="4">
        <v>1453623.4442494661</v>
      </c>
      <c r="N1364" s="4">
        <v>1352699.516076559</v>
      </c>
    </row>
    <row r="1365" spans="1:14" x14ac:dyDescent="0.2">
      <c r="A1365" s="9">
        <v>41142</v>
      </c>
      <c r="B1365" s="4">
        <v>1377094.200372102</v>
      </c>
      <c r="C1365" s="4">
        <v>1381278.3083218259</v>
      </c>
      <c r="D1365" s="4">
        <v>1471523.2400309909</v>
      </c>
      <c r="E1365" s="4">
        <v>1482612.79783929</v>
      </c>
      <c r="F1365" s="4">
        <v>1357941.6248092379</v>
      </c>
      <c r="G1365" s="4">
        <v>1346813.9695644721</v>
      </c>
      <c r="H1365" s="4">
        <v>1452992.7887849561</v>
      </c>
      <c r="I1365" s="4">
        <v>1452411.904361336</v>
      </c>
      <c r="J1365" s="4">
        <v>1351743.978519663</v>
      </c>
      <c r="K1365" s="4">
        <v>1351109.5172446</v>
      </c>
      <c r="L1365" s="4">
        <v>1449435.891095465</v>
      </c>
      <c r="M1365" s="4">
        <v>1447452.745341829</v>
      </c>
      <c r="N1365" s="4">
        <v>1355177.167502074</v>
      </c>
    </row>
    <row r="1366" spans="1:14" x14ac:dyDescent="0.2">
      <c r="A1366" s="9">
        <v>41143</v>
      </c>
      <c r="B1366" s="4">
        <v>1369775.362587048</v>
      </c>
      <c r="C1366" s="4">
        <v>1374091.3989277501</v>
      </c>
      <c r="D1366" s="4">
        <v>1463976.7702948409</v>
      </c>
      <c r="E1366" s="4">
        <v>1475471.5848544759</v>
      </c>
      <c r="F1366" s="4">
        <v>1350636.098842656</v>
      </c>
      <c r="G1366" s="4">
        <v>1339582.7016367379</v>
      </c>
      <c r="H1366" s="4">
        <v>1445304.4807549671</v>
      </c>
      <c r="I1366" s="4">
        <v>1444753.1786505091</v>
      </c>
      <c r="J1366" s="4">
        <v>1344426.384582554</v>
      </c>
      <c r="K1366" s="4">
        <v>1343788.239818132</v>
      </c>
      <c r="L1366" s="4">
        <v>1441857.3880485371</v>
      </c>
      <c r="M1366" s="4">
        <v>1439778.874432323</v>
      </c>
      <c r="N1366" s="4">
        <v>1357659.3570800109</v>
      </c>
    </row>
    <row r="1367" spans="1:14" x14ac:dyDescent="0.2">
      <c r="A1367" s="9">
        <v>41144</v>
      </c>
      <c r="B1367" s="4">
        <v>1363816.752017484</v>
      </c>
      <c r="C1367" s="4">
        <v>1368351.7183288769</v>
      </c>
      <c r="D1367" s="4">
        <v>1457797.978437491</v>
      </c>
      <c r="E1367" s="4">
        <v>1469455.601399149</v>
      </c>
      <c r="F1367" s="4">
        <v>1343592.502397825</v>
      </c>
      <c r="G1367" s="4">
        <v>1332599.884941513</v>
      </c>
      <c r="H1367" s="4">
        <v>1438024.076403853</v>
      </c>
      <c r="I1367" s="4">
        <v>1437673.421268546</v>
      </c>
      <c r="J1367" s="4">
        <v>1337184.3453232141</v>
      </c>
      <c r="K1367" s="4">
        <v>1336663.524198991</v>
      </c>
      <c r="L1367" s="4">
        <v>1434401.986365712</v>
      </c>
      <c r="M1367" s="4">
        <v>1432425.4531298459</v>
      </c>
      <c r="N1367" s="4">
        <v>1360146.093122609</v>
      </c>
    </row>
    <row r="1368" spans="1:14" x14ac:dyDescent="0.2">
      <c r="A1368" s="9">
        <v>41145</v>
      </c>
      <c r="B1368" s="4">
        <v>1366814.221627682</v>
      </c>
      <c r="C1368" s="4">
        <v>1371155.710786938</v>
      </c>
      <c r="D1368" s="4">
        <v>1461189.346884663</v>
      </c>
      <c r="E1368" s="4">
        <v>1473036.04351516</v>
      </c>
      <c r="F1368" s="4">
        <v>1346613.4922091961</v>
      </c>
      <c r="G1368" s="4">
        <v>1335771.6974201179</v>
      </c>
      <c r="H1368" s="4">
        <v>1441075.7285408389</v>
      </c>
      <c r="I1368" s="4">
        <v>1440853.99173309</v>
      </c>
      <c r="J1368" s="4">
        <v>1340269.315064365</v>
      </c>
      <c r="K1368" s="4">
        <v>1339790.855141812</v>
      </c>
      <c r="L1368" s="4">
        <v>1437567.1965257069</v>
      </c>
      <c r="M1368" s="4">
        <v>1435573.8459163739</v>
      </c>
      <c r="N1368" s="4">
        <v>1362637.3839573299</v>
      </c>
    </row>
    <row r="1369" spans="1:14" x14ac:dyDescent="0.2">
      <c r="A1369" s="9">
        <v>41148</v>
      </c>
      <c r="B1369" s="4">
        <v>1362059.896893579</v>
      </c>
      <c r="C1369" s="4">
        <v>1366263.504604161</v>
      </c>
      <c r="D1369" s="4">
        <v>1456122.7133561219</v>
      </c>
      <c r="E1369" s="4">
        <v>1467907.32743528</v>
      </c>
      <c r="F1369" s="4">
        <v>1342409.263817423</v>
      </c>
      <c r="G1369" s="4">
        <v>1331623.3663329871</v>
      </c>
      <c r="H1369" s="4">
        <v>1436652.8956111281</v>
      </c>
      <c r="I1369" s="4">
        <v>1436354.9705585469</v>
      </c>
      <c r="J1369" s="4">
        <v>1336254.829774922</v>
      </c>
      <c r="K1369" s="4">
        <v>1335853.333847747</v>
      </c>
      <c r="L1369" s="4">
        <v>1433309.7247752449</v>
      </c>
      <c r="M1369" s="4">
        <v>1431471.0671629009</v>
      </c>
      <c r="N1369" s="4">
        <v>1365133.2379268899</v>
      </c>
    </row>
    <row r="1370" spans="1:14" x14ac:dyDescent="0.2">
      <c r="A1370" s="9">
        <v>41149</v>
      </c>
      <c r="B1370" s="4">
        <v>1351457.1406311309</v>
      </c>
      <c r="C1370" s="4">
        <v>1354378.213454905</v>
      </c>
      <c r="D1370" s="4">
        <v>1444711.2686074511</v>
      </c>
      <c r="E1370" s="4">
        <v>1455460.7106668651</v>
      </c>
      <c r="F1370" s="4">
        <v>1330497.860016234</v>
      </c>
      <c r="G1370" s="4">
        <v>1319889.941816479</v>
      </c>
      <c r="H1370" s="4">
        <v>1423739.13785039</v>
      </c>
      <c r="I1370" s="4">
        <v>1423631.648248164</v>
      </c>
      <c r="J1370" s="4">
        <v>1324512.4629547149</v>
      </c>
      <c r="K1370" s="4">
        <v>1324084.6138514639</v>
      </c>
      <c r="L1370" s="4">
        <v>1420594.6646402399</v>
      </c>
      <c r="M1370" s="4">
        <v>1418766.318903039</v>
      </c>
      <c r="N1370" s="4">
        <v>1367633.6633892851</v>
      </c>
    </row>
    <row r="1371" spans="1:14" x14ac:dyDescent="0.2">
      <c r="A1371" s="9">
        <v>41150</v>
      </c>
      <c r="B1371" s="4">
        <v>1351940.53285472</v>
      </c>
      <c r="C1371" s="4">
        <v>1354818.1379537319</v>
      </c>
      <c r="D1371" s="4">
        <v>1445255.053648188</v>
      </c>
      <c r="E1371" s="4">
        <v>1456247.2590361519</v>
      </c>
      <c r="F1371" s="4">
        <v>1332210.903717007</v>
      </c>
      <c r="G1371" s="4">
        <v>1321816.7121354409</v>
      </c>
      <c r="H1371" s="4">
        <v>1425651.386313281</v>
      </c>
      <c r="I1371" s="4">
        <v>1425891.2603400359</v>
      </c>
      <c r="J1371" s="4">
        <v>1326216.378378825</v>
      </c>
      <c r="K1371" s="4">
        <v>1325989.1193846921</v>
      </c>
      <c r="L1371" s="4">
        <v>1422563.472395424</v>
      </c>
      <c r="M1371" s="4">
        <v>1420984.5947945651</v>
      </c>
      <c r="N1371" s="4">
        <v>1370138.66871782</v>
      </c>
    </row>
    <row r="1372" spans="1:14" x14ac:dyDescent="0.2">
      <c r="A1372" s="9">
        <v>41151</v>
      </c>
      <c r="B1372" s="4">
        <v>1331334.201198037</v>
      </c>
      <c r="C1372" s="4">
        <v>1333525.8524229589</v>
      </c>
      <c r="D1372" s="4">
        <v>1423483.3499296911</v>
      </c>
      <c r="E1372" s="4">
        <v>1434089.795703047</v>
      </c>
      <c r="F1372" s="4">
        <v>1312991.5518256109</v>
      </c>
      <c r="G1372" s="4">
        <v>1302831.3651109161</v>
      </c>
      <c r="H1372" s="4">
        <v>1405636.385411456</v>
      </c>
      <c r="I1372" s="4">
        <v>1406038.5689604159</v>
      </c>
      <c r="J1372" s="4">
        <v>1307649.905620977</v>
      </c>
      <c r="K1372" s="4">
        <v>1307441.166742434</v>
      </c>
      <c r="L1372" s="4">
        <v>1403067.331518058</v>
      </c>
      <c r="M1372" s="4">
        <v>1401605.126509804</v>
      </c>
      <c r="N1372" s="4">
        <v>1372648.262301137</v>
      </c>
    </row>
    <row r="1373" spans="1:14" x14ac:dyDescent="0.2">
      <c r="A1373" s="9">
        <v>41152</v>
      </c>
      <c r="B1373" s="4">
        <v>1334925.192562351</v>
      </c>
      <c r="C1373" s="4">
        <v>1336600.0603101349</v>
      </c>
      <c r="D1373" s="4">
        <v>1427172.0178208221</v>
      </c>
      <c r="E1373" s="4">
        <v>1437162.145135341</v>
      </c>
      <c r="F1373" s="4">
        <v>1314648.2433491</v>
      </c>
      <c r="G1373" s="4">
        <v>1304748.696568517</v>
      </c>
      <c r="H1373" s="4">
        <v>1407280.3337246161</v>
      </c>
      <c r="I1373" s="4">
        <v>1407845.0496021849</v>
      </c>
      <c r="J1373" s="4">
        <v>1309061.715241903</v>
      </c>
      <c r="K1373" s="4">
        <v>1308728.8893515409</v>
      </c>
      <c r="L1373" s="4">
        <v>1404726.452707343</v>
      </c>
      <c r="M1373" s="4">
        <v>1403135.644743223</v>
      </c>
      <c r="N1373" s="4">
        <v>1372566.6566630439</v>
      </c>
    </row>
    <row r="1374" spans="1:14" x14ac:dyDescent="0.2">
      <c r="A1374" s="9">
        <v>41155</v>
      </c>
      <c r="B1374" s="4">
        <v>1336255.6143706851</v>
      </c>
      <c r="C1374" s="4">
        <v>1337441.0233665849</v>
      </c>
      <c r="D1374" s="4">
        <v>1428763.3033803119</v>
      </c>
      <c r="E1374" s="4">
        <v>1438704.387469606</v>
      </c>
      <c r="F1374" s="4">
        <v>1315806.1804740841</v>
      </c>
      <c r="G1374" s="4">
        <v>1305916.734970361</v>
      </c>
      <c r="H1374" s="4">
        <v>1408544.3048679889</v>
      </c>
      <c r="I1374" s="4">
        <v>1409163.219884671</v>
      </c>
      <c r="J1374" s="4">
        <v>1310088.5152734129</v>
      </c>
      <c r="K1374" s="4">
        <v>1309706.4931543791</v>
      </c>
      <c r="L1374" s="4">
        <v>1406009.493526926</v>
      </c>
      <c r="M1374" s="4">
        <v>1404348.612804269</v>
      </c>
      <c r="N1374" s="4">
        <v>1372485.0558765079</v>
      </c>
    </row>
    <row r="1375" spans="1:14" x14ac:dyDescent="0.2">
      <c r="A1375" s="9">
        <v>41156</v>
      </c>
      <c r="B1375" s="4">
        <v>1332378.099439627</v>
      </c>
      <c r="C1375" s="4">
        <v>1332801.8479932649</v>
      </c>
      <c r="D1375" s="4">
        <v>1425120.0812416601</v>
      </c>
      <c r="E1375" s="4">
        <v>1435142.653809428</v>
      </c>
      <c r="F1375" s="4">
        <v>1311555.521216807</v>
      </c>
      <c r="G1375" s="4">
        <v>1301718.8328041439</v>
      </c>
      <c r="H1375" s="4">
        <v>1404569.202490072</v>
      </c>
      <c r="I1375" s="4">
        <v>1405143.7006148919</v>
      </c>
      <c r="J1375" s="4">
        <v>1306055.7416298089</v>
      </c>
      <c r="K1375" s="4">
        <v>1305740.3227376291</v>
      </c>
      <c r="L1375" s="4">
        <v>1402242.643954728</v>
      </c>
      <c r="M1375" s="4">
        <v>1400561.125941596</v>
      </c>
      <c r="N1375" s="4">
        <v>1372403.45994124</v>
      </c>
    </row>
    <row r="1376" spans="1:14" x14ac:dyDescent="0.2">
      <c r="A1376" s="9">
        <v>41157</v>
      </c>
      <c r="B1376" s="4">
        <v>1328432.4189275999</v>
      </c>
      <c r="C1376" s="4">
        <v>1328599.9617793991</v>
      </c>
      <c r="D1376" s="4">
        <v>1421072.875912955</v>
      </c>
      <c r="E1376" s="4">
        <v>1430978.865582058</v>
      </c>
      <c r="F1376" s="4">
        <v>1306046.787051467</v>
      </c>
      <c r="G1376" s="4">
        <v>1296573.506063225</v>
      </c>
      <c r="H1376" s="4">
        <v>1399003.5405422591</v>
      </c>
      <c r="I1376" s="4">
        <v>1399917.330095388</v>
      </c>
      <c r="J1376" s="4">
        <v>1300359.812665171</v>
      </c>
      <c r="K1376" s="4">
        <v>1300148.0313208229</v>
      </c>
      <c r="L1376" s="4">
        <v>1396580.119518942</v>
      </c>
      <c r="M1376" s="4">
        <v>1394865.410479076</v>
      </c>
      <c r="N1376" s="4">
        <v>1372321.8688569509</v>
      </c>
    </row>
    <row r="1377" spans="1:14" x14ac:dyDescent="0.2">
      <c r="A1377" s="9">
        <v>41158</v>
      </c>
      <c r="B1377" s="4">
        <v>1353171.9682301029</v>
      </c>
      <c r="C1377" s="4">
        <v>1352285.835507331</v>
      </c>
      <c r="D1377" s="4">
        <v>1447734.678368479</v>
      </c>
      <c r="E1377" s="4">
        <v>1456573.7666150101</v>
      </c>
      <c r="F1377" s="4">
        <v>1329296.265434515</v>
      </c>
      <c r="G1377" s="4">
        <v>1319710.330961928</v>
      </c>
      <c r="H1377" s="4">
        <v>1423671.4519625751</v>
      </c>
      <c r="I1377" s="4">
        <v>1424521.9496474389</v>
      </c>
      <c r="J1377" s="4">
        <v>1322996.546281382</v>
      </c>
      <c r="K1377" s="4">
        <v>1322822.0820053101</v>
      </c>
      <c r="L1377" s="4">
        <v>1420722.782370579</v>
      </c>
      <c r="M1377" s="4">
        <v>1418912.1507377371</v>
      </c>
      <c r="N1377" s="4">
        <v>1372240.2826233529</v>
      </c>
    </row>
    <row r="1378" spans="1:14" x14ac:dyDescent="0.2">
      <c r="A1378" s="9">
        <v>41159</v>
      </c>
      <c r="B1378" s="4">
        <v>1370845.1307021771</v>
      </c>
      <c r="C1378" s="4">
        <v>1370684.149546467</v>
      </c>
      <c r="D1378" s="4">
        <v>1465886.8881972581</v>
      </c>
      <c r="E1378" s="4">
        <v>1474815.8200588899</v>
      </c>
      <c r="F1378" s="4">
        <v>1346018.420904414</v>
      </c>
      <c r="G1378" s="4">
        <v>1335941.0718479559</v>
      </c>
      <c r="H1378" s="4">
        <v>1440828.10158632</v>
      </c>
      <c r="I1378" s="4">
        <v>1441285.3918433411</v>
      </c>
      <c r="J1378" s="4">
        <v>1339275.776306099</v>
      </c>
      <c r="K1378" s="4">
        <v>1338859.5273478271</v>
      </c>
      <c r="L1378" s="4">
        <v>1437183.561872341</v>
      </c>
      <c r="M1378" s="4">
        <v>1435250.9077074579</v>
      </c>
      <c r="N1378" s="4">
        <v>1372158.7012401579</v>
      </c>
    </row>
    <row r="1379" spans="1:14" x14ac:dyDescent="0.2">
      <c r="A1379" s="9">
        <v>41162</v>
      </c>
      <c r="B1379" s="4">
        <v>1376996.2791027669</v>
      </c>
      <c r="C1379" s="4">
        <v>1376411.0208103571</v>
      </c>
      <c r="D1379" s="4">
        <v>1471682.3671658</v>
      </c>
      <c r="E1379" s="4">
        <v>1480674.5483577021</v>
      </c>
      <c r="F1379" s="4">
        <v>1350583.347864042</v>
      </c>
      <c r="G1379" s="4">
        <v>1340327.9430231841</v>
      </c>
      <c r="H1379" s="4">
        <v>1444954.3864625969</v>
      </c>
      <c r="I1379" s="4">
        <v>1445274.0864706561</v>
      </c>
      <c r="J1379" s="4">
        <v>1343315.5476470711</v>
      </c>
      <c r="K1379" s="4">
        <v>1342928.9948670401</v>
      </c>
      <c r="L1379" s="4">
        <v>1440823.659608959</v>
      </c>
      <c r="M1379" s="4">
        <v>1438978.5248962671</v>
      </c>
      <c r="N1379" s="4">
        <v>1372077.1247070769</v>
      </c>
    </row>
    <row r="1380" spans="1:14" x14ac:dyDescent="0.2">
      <c r="A1380" s="9">
        <v>41163</v>
      </c>
      <c r="B1380" s="4">
        <v>1377136.809113943</v>
      </c>
      <c r="C1380" s="4">
        <v>1376389.127331204</v>
      </c>
      <c r="D1380" s="4">
        <v>1471624.3520614731</v>
      </c>
      <c r="E1380" s="4">
        <v>1480368.333074481</v>
      </c>
      <c r="F1380" s="4">
        <v>1349260.97803468</v>
      </c>
      <c r="G1380" s="4">
        <v>1339139.542024926</v>
      </c>
      <c r="H1380" s="4">
        <v>1443058.8513559329</v>
      </c>
      <c r="I1380" s="4">
        <v>1443479.222494418</v>
      </c>
      <c r="J1380" s="4">
        <v>1341514.9232382721</v>
      </c>
      <c r="K1380" s="4">
        <v>1341357.527075446</v>
      </c>
      <c r="L1380" s="4">
        <v>1438657.0595488269</v>
      </c>
      <c r="M1380" s="4">
        <v>1436825.9908281071</v>
      </c>
      <c r="N1380" s="4">
        <v>1371995.5530238219</v>
      </c>
    </row>
    <row r="1381" spans="1:14" x14ac:dyDescent="0.2">
      <c r="A1381" s="9">
        <v>41164</v>
      </c>
      <c r="B1381" s="4">
        <v>1378379.8701722401</v>
      </c>
      <c r="C1381" s="4">
        <v>1377838.3133579979</v>
      </c>
      <c r="D1381" s="4">
        <v>1472994.262951175</v>
      </c>
      <c r="E1381" s="4">
        <v>1481999.5891506539</v>
      </c>
      <c r="F1381" s="4">
        <v>1350316.275107713</v>
      </c>
      <c r="G1381" s="4">
        <v>1340232.975710178</v>
      </c>
      <c r="H1381" s="4">
        <v>1444746.527990828</v>
      </c>
      <c r="I1381" s="4">
        <v>1445322.5528498469</v>
      </c>
      <c r="J1381" s="4">
        <v>1342666.86195513</v>
      </c>
      <c r="K1381" s="4">
        <v>1342668.674669168</v>
      </c>
      <c r="L1381" s="4">
        <v>1440544.7985617239</v>
      </c>
      <c r="M1381" s="4">
        <v>1438775.3370626201</v>
      </c>
      <c r="N1381" s="4">
        <v>1371913.9861901039</v>
      </c>
    </row>
    <row r="1382" spans="1:14" x14ac:dyDescent="0.2">
      <c r="A1382" s="9">
        <v>41165</v>
      </c>
      <c r="B1382" s="4">
        <v>1394670.2595985821</v>
      </c>
      <c r="C1382" s="4">
        <v>1393809.539018539</v>
      </c>
      <c r="D1382" s="4">
        <v>1488686.732110013</v>
      </c>
      <c r="E1382" s="4">
        <v>1498237.7356607099</v>
      </c>
      <c r="F1382" s="4">
        <v>1364733.983909697</v>
      </c>
      <c r="G1382" s="4">
        <v>1354431.4778237341</v>
      </c>
      <c r="H1382" s="4">
        <v>1458880.7222119579</v>
      </c>
      <c r="I1382" s="4">
        <v>1459449.448015603</v>
      </c>
      <c r="J1382" s="4">
        <v>1356490.4541452089</v>
      </c>
      <c r="K1382" s="4">
        <v>1356427.6419916849</v>
      </c>
      <c r="L1382" s="4">
        <v>1454409.4793032601</v>
      </c>
      <c r="M1382" s="4">
        <v>1452445.8695601679</v>
      </c>
      <c r="N1382" s="4">
        <v>1371832.4242056359</v>
      </c>
    </row>
    <row r="1383" spans="1:14" x14ac:dyDescent="0.2">
      <c r="A1383" s="9">
        <v>41166</v>
      </c>
      <c r="B1383" s="4">
        <v>1411761.273644822</v>
      </c>
      <c r="C1383" s="4">
        <v>1410976.760015439</v>
      </c>
      <c r="D1383" s="4">
        <v>1507525.9220893141</v>
      </c>
      <c r="E1383" s="4">
        <v>1516570.204694137</v>
      </c>
      <c r="F1383" s="4">
        <v>1381884.107378456</v>
      </c>
      <c r="G1383" s="4">
        <v>1371221.754675861</v>
      </c>
      <c r="H1383" s="4">
        <v>1476872.454739623</v>
      </c>
      <c r="I1383" s="4">
        <v>1477055.0546185849</v>
      </c>
      <c r="J1383" s="4">
        <v>1373298.5676854111</v>
      </c>
      <c r="K1383" s="4">
        <v>1372727.4064455191</v>
      </c>
      <c r="L1383" s="4">
        <v>1472028.269905735</v>
      </c>
      <c r="M1383" s="4">
        <v>1469644.9505247809</v>
      </c>
      <c r="N1383" s="4">
        <v>1371750.867070128</v>
      </c>
    </row>
    <row r="1384" spans="1:14" x14ac:dyDescent="0.2">
      <c r="A1384" s="9">
        <v>41169</v>
      </c>
      <c r="B1384" s="4">
        <v>1399019.0594922639</v>
      </c>
      <c r="C1384" s="4">
        <v>1398229.867861456</v>
      </c>
      <c r="D1384" s="4">
        <v>1493906.221347284</v>
      </c>
      <c r="E1384" s="4">
        <v>1502958.867716061</v>
      </c>
      <c r="F1384" s="4">
        <v>1370149.4353576959</v>
      </c>
      <c r="G1384" s="4">
        <v>1359552.0127379519</v>
      </c>
      <c r="H1384" s="4">
        <v>1464831.576632044</v>
      </c>
      <c r="I1384" s="4">
        <v>1464951.358210495</v>
      </c>
      <c r="J1384" s="4">
        <v>1362144.3736941039</v>
      </c>
      <c r="K1384" s="4">
        <v>1361527.1256715299</v>
      </c>
      <c r="L1384" s="4">
        <v>1460283.4882959011</v>
      </c>
      <c r="M1384" s="4">
        <v>1457959.6971174469</v>
      </c>
      <c r="N1384" s="4">
        <v>1371669.3147832931</v>
      </c>
    </row>
    <row r="1385" spans="1:14" x14ac:dyDescent="0.2">
      <c r="A1385" s="9">
        <v>41170</v>
      </c>
      <c r="B1385" s="4">
        <v>1400119.863777865</v>
      </c>
      <c r="C1385" s="4">
        <v>1399628.4318507439</v>
      </c>
      <c r="D1385" s="4">
        <v>1494870.9457615381</v>
      </c>
      <c r="E1385" s="4">
        <v>1504572.1414218759</v>
      </c>
      <c r="F1385" s="4">
        <v>1371236.282628855</v>
      </c>
      <c r="G1385" s="4">
        <v>1360507.4413059901</v>
      </c>
      <c r="H1385" s="4">
        <v>1466031.848435912</v>
      </c>
      <c r="I1385" s="4">
        <v>1466155.1663147139</v>
      </c>
      <c r="J1385" s="4">
        <v>1363389.6182924651</v>
      </c>
      <c r="K1385" s="4">
        <v>1362722.8480633909</v>
      </c>
      <c r="L1385" s="4">
        <v>1461444.672021525</v>
      </c>
      <c r="M1385" s="4">
        <v>1459157.569219287</v>
      </c>
      <c r="N1385" s="4">
        <v>1371587.7673448429</v>
      </c>
    </row>
    <row r="1386" spans="1:14" x14ac:dyDescent="0.2">
      <c r="A1386" s="9">
        <v>41171</v>
      </c>
      <c r="B1386" s="4">
        <v>1412234.1442674459</v>
      </c>
      <c r="C1386" s="4">
        <v>1411760.632725307</v>
      </c>
      <c r="D1386" s="4">
        <v>1506999.844494221</v>
      </c>
      <c r="E1386" s="4">
        <v>1517341.9676668891</v>
      </c>
      <c r="F1386" s="4">
        <v>1383253.967445503</v>
      </c>
      <c r="G1386" s="4">
        <v>1372038.2114578129</v>
      </c>
      <c r="H1386" s="4">
        <v>1478335.5277222709</v>
      </c>
      <c r="I1386" s="4">
        <v>1478217.967856925</v>
      </c>
      <c r="J1386" s="4">
        <v>1375236.651587924</v>
      </c>
      <c r="K1386" s="4">
        <v>1374257.17549053</v>
      </c>
      <c r="L1386" s="4">
        <v>1473453.297552292</v>
      </c>
      <c r="M1386" s="4">
        <v>1470935.045018804</v>
      </c>
      <c r="N1386" s="4">
        <v>1371506.2247544881</v>
      </c>
    </row>
    <row r="1387" spans="1:14" x14ac:dyDescent="0.2">
      <c r="A1387" s="9">
        <v>41172</v>
      </c>
      <c r="B1387" s="4">
        <v>1399334.500246956</v>
      </c>
      <c r="C1387" s="4">
        <v>1399006.199948634</v>
      </c>
      <c r="D1387" s="4">
        <v>1493839.8683679041</v>
      </c>
      <c r="E1387" s="4">
        <v>1504612.3339173291</v>
      </c>
      <c r="F1387" s="4">
        <v>1371595.3316055881</v>
      </c>
      <c r="G1387" s="4">
        <v>1360845.476774567</v>
      </c>
      <c r="H1387" s="4">
        <v>1466841.341389775</v>
      </c>
      <c r="I1387" s="4">
        <v>1467088.3535696359</v>
      </c>
      <c r="J1387" s="4">
        <v>1364216.9220064951</v>
      </c>
      <c r="K1387" s="4">
        <v>1363258.2344472471</v>
      </c>
      <c r="L1387" s="4">
        <v>1462652.424710474</v>
      </c>
      <c r="M1387" s="4">
        <v>1460074.496123008</v>
      </c>
      <c r="N1387" s="4">
        <v>1371424.687011942</v>
      </c>
    </row>
    <row r="1388" spans="1:14" x14ac:dyDescent="0.2">
      <c r="A1388" s="9">
        <v>41173</v>
      </c>
      <c r="B1388" s="4">
        <v>1400375.0745497581</v>
      </c>
      <c r="C1388" s="4">
        <v>1401134.492886537</v>
      </c>
      <c r="D1388" s="4">
        <v>1495172.2845307919</v>
      </c>
      <c r="E1388" s="4">
        <v>1506766.9703929811</v>
      </c>
      <c r="F1388" s="4">
        <v>1373786.921035313</v>
      </c>
      <c r="G1388" s="4">
        <v>1363168.2731021161</v>
      </c>
      <c r="H1388" s="4">
        <v>1468800.9495081189</v>
      </c>
      <c r="I1388" s="4">
        <v>1469014.4039794621</v>
      </c>
      <c r="J1388" s="4">
        <v>1366448.8281199031</v>
      </c>
      <c r="K1388" s="4">
        <v>1365575.521480073</v>
      </c>
      <c r="L1388" s="4">
        <v>1464866.756345999</v>
      </c>
      <c r="M1388" s="4">
        <v>1462289.8268192499</v>
      </c>
      <c r="N1388" s="4">
        <v>1371343.1541169151</v>
      </c>
    </row>
    <row r="1389" spans="1:14" x14ac:dyDescent="0.2">
      <c r="A1389" s="9">
        <v>41176</v>
      </c>
      <c r="B1389" s="4">
        <v>1394050.009920168</v>
      </c>
      <c r="C1389" s="4">
        <v>1395024.503322684</v>
      </c>
      <c r="D1389" s="4">
        <v>1488213.362005</v>
      </c>
      <c r="E1389" s="4">
        <v>1500729.8618889779</v>
      </c>
      <c r="F1389" s="4">
        <v>1367995.4684389911</v>
      </c>
      <c r="G1389" s="4">
        <v>1357559.9911837149</v>
      </c>
      <c r="H1389" s="4">
        <v>1462671.825189607</v>
      </c>
      <c r="I1389" s="4">
        <v>1463077.4533980519</v>
      </c>
      <c r="J1389" s="4">
        <v>1360715.0770446991</v>
      </c>
      <c r="K1389" s="4">
        <v>1360092.5001652711</v>
      </c>
      <c r="L1389" s="4">
        <v>1458861.5448713191</v>
      </c>
      <c r="M1389" s="4">
        <v>1456675.50266994</v>
      </c>
      <c r="N1389" s="4">
        <v>1371261.6260691199</v>
      </c>
    </row>
    <row r="1390" spans="1:14" x14ac:dyDescent="0.2">
      <c r="A1390" s="9">
        <v>41177</v>
      </c>
      <c r="B1390" s="4">
        <v>1379039.7125150601</v>
      </c>
      <c r="C1390" s="4">
        <v>1380053.9100292451</v>
      </c>
      <c r="D1390" s="4">
        <v>1473762.0187007431</v>
      </c>
      <c r="E1390" s="4">
        <v>1486237.718201471</v>
      </c>
      <c r="F1390" s="4">
        <v>1354744.102495003</v>
      </c>
      <c r="G1390" s="4">
        <v>1344312.5878049219</v>
      </c>
      <c r="H1390" s="4">
        <v>1449879.2459036971</v>
      </c>
      <c r="I1390" s="4">
        <v>1450278.714514046</v>
      </c>
      <c r="J1390" s="4">
        <v>1347769.168925124</v>
      </c>
      <c r="K1390" s="4">
        <v>1347190.906196007</v>
      </c>
      <c r="L1390" s="4">
        <v>1446209.219012303</v>
      </c>
      <c r="M1390" s="4">
        <v>1444276.7821034121</v>
      </c>
      <c r="N1390" s="4">
        <v>1371180.102868268</v>
      </c>
    </row>
    <row r="1391" spans="1:14" x14ac:dyDescent="0.2">
      <c r="A1391" s="9">
        <v>41178</v>
      </c>
      <c r="B1391" s="4">
        <v>1369552.5238412169</v>
      </c>
      <c r="C1391" s="4">
        <v>1370610.842013058</v>
      </c>
      <c r="D1391" s="4">
        <v>1463499.5570015579</v>
      </c>
      <c r="E1391" s="4">
        <v>1476335.8742861601</v>
      </c>
      <c r="F1391" s="4">
        <v>1344279.6683916131</v>
      </c>
      <c r="G1391" s="4">
        <v>1333994.7374982981</v>
      </c>
      <c r="H1391" s="4">
        <v>1438457.7350937291</v>
      </c>
      <c r="I1391" s="4">
        <v>1438892.8970341349</v>
      </c>
      <c r="J1391" s="4">
        <v>1337077.0689183939</v>
      </c>
      <c r="K1391" s="4">
        <v>1336685.0682574769</v>
      </c>
      <c r="L1391" s="4">
        <v>1434631.8840455019</v>
      </c>
      <c r="M1391" s="4">
        <v>1432752.3800387001</v>
      </c>
      <c r="N1391" s="4">
        <v>1371098.584514071</v>
      </c>
    </row>
    <row r="1392" spans="1:14" x14ac:dyDescent="0.2">
      <c r="A1392" s="9">
        <v>41179</v>
      </c>
      <c r="B1392" s="4">
        <v>1385678.9928739141</v>
      </c>
      <c r="C1392" s="4">
        <v>1387616.7097647369</v>
      </c>
      <c r="D1392" s="4">
        <v>1481431.077540895</v>
      </c>
      <c r="E1392" s="4">
        <v>1494611.149970866</v>
      </c>
      <c r="F1392" s="4">
        <v>1359328.743390311</v>
      </c>
      <c r="G1392" s="4">
        <v>1349126.3112785351</v>
      </c>
      <c r="H1392" s="4">
        <v>1454683.8561498511</v>
      </c>
      <c r="I1392" s="4">
        <v>1455475.5063513599</v>
      </c>
      <c r="J1392" s="4">
        <v>1351665.888570437</v>
      </c>
      <c r="K1392" s="4">
        <v>1351096.8282971149</v>
      </c>
      <c r="L1392" s="4">
        <v>1450378.12436576</v>
      </c>
      <c r="M1392" s="4">
        <v>1448317.0633932201</v>
      </c>
      <c r="N1392" s="4">
        <v>1371017.071006241</v>
      </c>
    </row>
    <row r="1393" spans="1:14" x14ac:dyDescent="0.2">
      <c r="A1393" s="9">
        <v>41180</v>
      </c>
      <c r="B1393" s="4">
        <v>1385618.6002699609</v>
      </c>
      <c r="C1393" s="4">
        <v>1386890.638684232</v>
      </c>
      <c r="D1393" s="4">
        <v>1481366.5117353881</v>
      </c>
      <c r="E1393" s="4">
        <v>1493829.0940003979</v>
      </c>
      <c r="F1393" s="4">
        <v>1358101.406449195</v>
      </c>
      <c r="G1393" s="4">
        <v>1347673.699049182</v>
      </c>
      <c r="H1393" s="4">
        <v>1453370.42314626</v>
      </c>
      <c r="I1393" s="4">
        <v>1453908.3873185641</v>
      </c>
      <c r="J1393" s="4">
        <v>1350107.8501944521</v>
      </c>
      <c r="K1393" s="4">
        <v>1349665.5068295819</v>
      </c>
      <c r="L1393" s="4">
        <v>1448706.302359628</v>
      </c>
      <c r="M1393" s="4">
        <v>1446782.7490041901</v>
      </c>
      <c r="N1393" s="4">
        <v>1371255.6083718699</v>
      </c>
    </row>
    <row r="1394" spans="1:14" x14ac:dyDescent="0.2">
      <c r="A1394" s="9">
        <v>41183</v>
      </c>
      <c r="B1394" s="4">
        <v>1389429.7944613029</v>
      </c>
      <c r="C1394" s="4">
        <v>1391324.470822311</v>
      </c>
      <c r="D1394" s="4">
        <v>1485441.0640282589</v>
      </c>
      <c r="E1394" s="4">
        <v>1498604.8039670179</v>
      </c>
      <c r="F1394" s="4">
        <v>1361884.8124265331</v>
      </c>
      <c r="G1394" s="4">
        <v>1351547.2521384889</v>
      </c>
      <c r="H1394" s="4">
        <v>1457419.230046914</v>
      </c>
      <c r="I1394" s="4">
        <v>1458087.2856151189</v>
      </c>
      <c r="J1394" s="4">
        <v>1353734.8043150411</v>
      </c>
      <c r="K1394" s="4">
        <v>1353277.562983053</v>
      </c>
      <c r="L1394" s="4">
        <v>1452598.133143449</v>
      </c>
      <c r="M1394" s="4">
        <v>1450654.716172968</v>
      </c>
      <c r="N1394" s="4">
        <v>1371494.1872395889</v>
      </c>
    </row>
    <row r="1395" spans="1:14" x14ac:dyDescent="0.2">
      <c r="A1395" s="9">
        <v>41184</v>
      </c>
      <c r="B1395" s="4">
        <v>1389707.9883711629</v>
      </c>
      <c r="C1395" s="4">
        <v>1391180.3821153699</v>
      </c>
      <c r="D1395" s="4">
        <v>1485738.4814718149</v>
      </c>
      <c r="E1395" s="4">
        <v>1498449.605066295</v>
      </c>
      <c r="F1395" s="4">
        <v>1361770.938609865</v>
      </c>
      <c r="G1395" s="4">
        <v>1351744.790421684</v>
      </c>
      <c r="H1395" s="4">
        <v>1457297.368132679</v>
      </c>
      <c r="I1395" s="4">
        <v>1458300.3954850789</v>
      </c>
      <c r="J1395" s="4">
        <v>1353689.6285995841</v>
      </c>
      <c r="K1395" s="4">
        <v>1353237.011354282</v>
      </c>
      <c r="L1395" s="4">
        <v>1452549.6582429539</v>
      </c>
      <c r="M1395" s="4">
        <v>1450611.246589836</v>
      </c>
      <c r="N1395" s="4">
        <v>1371732.8076166189</v>
      </c>
    </row>
    <row r="1396" spans="1:14" x14ac:dyDescent="0.2">
      <c r="A1396" s="9">
        <v>41185</v>
      </c>
      <c r="B1396" s="4">
        <v>1393314.3892512959</v>
      </c>
      <c r="C1396" s="4">
        <v>1394786.605540453</v>
      </c>
      <c r="D1396" s="4">
        <v>1489594.0889894101</v>
      </c>
      <c r="E1396" s="4">
        <v>1502333.8922058819</v>
      </c>
      <c r="F1396" s="4">
        <v>1363555.731607859</v>
      </c>
      <c r="G1396" s="4">
        <v>1354060.1788949559</v>
      </c>
      <c r="H1396" s="4">
        <v>1459207.361997941</v>
      </c>
      <c r="I1396" s="4">
        <v>1460798.3018577909</v>
      </c>
      <c r="J1396" s="4">
        <v>1355109.892371163</v>
      </c>
      <c r="K1396" s="4">
        <v>1354907.347077932</v>
      </c>
      <c r="L1396" s="4">
        <v>1454073.643957579</v>
      </c>
      <c r="M1396" s="4">
        <v>1452401.7738707019</v>
      </c>
      <c r="N1396" s="4">
        <v>1371971.469510183</v>
      </c>
    </row>
    <row r="1397" spans="1:14" x14ac:dyDescent="0.2">
      <c r="A1397" s="9">
        <v>41186</v>
      </c>
      <c r="B1397" s="4">
        <v>1398242.959770276</v>
      </c>
      <c r="C1397" s="4">
        <v>1399610.4799610339</v>
      </c>
      <c r="D1397" s="4">
        <v>1494863.229657789</v>
      </c>
      <c r="E1397" s="4">
        <v>1507529.7192987129</v>
      </c>
      <c r="F1397" s="4">
        <v>1367917.698481733</v>
      </c>
      <c r="G1397" s="4">
        <v>1358311.8506549131</v>
      </c>
      <c r="H1397" s="4">
        <v>1463875.315076502</v>
      </c>
      <c r="I1397" s="4">
        <v>1465385.125238175</v>
      </c>
      <c r="J1397" s="4">
        <v>1359369.322809174</v>
      </c>
      <c r="K1397" s="4">
        <v>1358904.538823148</v>
      </c>
      <c r="L1397" s="4">
        <v>1458644.140839824</v>
      </c>
      <c r="M1397" s="4">
        <v>1456686.589650742</v>
      </c>
      <c r="N1397" s="4">
        <v>1372210.1729275039</v>
      </c>
    </row>
    <row r="1398" spans="1:14" x14ac:dyDescent="0.2">
      <c r="A1398" s="9">
        <v>41187</v>
      </c>
      <c r="B1398" s="4">
        <v>1400246.228917618</v>
      </c>
      <c r="C1398" s="4">
        <v>1401798.398067737</v>
      </c>
      <c r="D1398" s="4">
        <v>1497004.9271121139</v>
      </c>
      <c r="E1398" s="4">
        <v>1509886.340384701</v>
      </c>
      <c r="F1398" s="4">
        <v>1370591.3918677811</v>
      </c>
      <c r="G1398" s="4">
        <v>1360786.0284794481</v>
      </c>
      <c r="H1398" s="4">
        <v>1466736.5645158971</v>
      </c>
      <c r="I1398" s="4">
        <v>1468054.3380404629</v>
      </c>
      <c r="J1398" s="4">
        <v>1362055.651440765</v>
      </c>
      <c r="K1398" s="4">
        <v>1361459.6236345931</v>
      </c>
      <c r="L1398" s="4">
        <v>1461526.652202331</v>
      </c>
      <c r="M1398" s="4">
        <v>1459425.529490826</v>
      </c>
      <c r="N1398" s="4">
        <v>1372448.9178758061</v>
      </c>
    </row>
    <row r="1399" spans="1:14" x14ac:dyDescent="0.2">
      <c r="A1399" s="9">
        <v>41190</v>
      </c>
      <c r="B1399" s="4">
        <v>1400730.5191296509</v>
      </c>
      <c r="C1399" s="4">
        <v>1402122.731486568</v>
      </c>
      <c r="D1399" s="4">
        <v>1497522.6823601511</v>
      </c>
      <c r="E1399" s="4">
        <v>1510235.6820585809</v>
      </c>
      <c r="F1399" s="4">
        <v>1370643.2107882609</v>
      </c>
      <c r="G1399" s="4">
        <v>1360921.690500072</v>
      </c>
      <c r="H1399" s="4">
        <v>1466792.018465085</v>
      </c>
      <c r="I1399" s="4">
        <v>1468200.6940536171</v>
      </c>
      <c r="J1399" s="4">
        <v>1362076.848622472</v>
      </c>
      <c r="K1399" s="4">
        <v>1361602.519222158</v>
      </c>
      <c r="L1399" s="4">
        <v>1461549.3974154091</v>
      </c>
      <c r="M1399" s="4">
        <v>1459578.707348563</v>
      </c>
      <c r="N1399" s="4">
        <v>1372687.7043623161</v>
      </c>
    </row>
    <row r="1400" spans="1:14" x14ac:dyDescent="0.2">
      <c r="A1400" s="9">
        <v>41191</v>
      </c>
      <c r="B1400" s="4">
        <v>1397373.511825606</v>
      </c>
      <c r="C1400" s="4">
        <v>1398289.957822822</v>
      </c>
      <c r="D1400" s="4">
        <v>1493933.7018146431</v>
      </c>
      <c r="E1400" s="4">
        <v>1506107.3761562109</v>
      </c>
      <c r="F1400" s="4">
        <v>1367569.521148195</v>
      </c>
      <c r="G1400" s="4">
        <v>1357938.199421281</v>
      </c>
      <c r="H1400" s="4">
        <v>1463502.713563706</v>
      </c>
      <c r="I1400" s="4">
        <v>1464982.01975137</v>
      </c>
      <c r="J1400" s="4">
        <v>1359128.2100345029</v>
      </c>
      <c r="K1400" s="4">
        <v>1358717.0087146999</v>
      </c>
      <c r="L1400" s="4">
        <v>1458385.4195856701</v>
      </c>
      <c r="M1400" s="4">
        <v>1456485.5655270261</v>
      </c>
      <c r="N1400" s="4">
        <v>1372926.532394259</v>
      </c>
    </row>
    <row r="1401" spans="1:14" x14ac:dyDescent="0.2">
      <c r="A1401" s="9">
        <v>41192</v>
      </c>
      <c r="B1401" s="4">
        <v>1391626.1671617171</v>
      </c>
      <c r="C1401" s="4">
        <v>1393284.734827152</v>
      </c>
      <c r="D1401" s="4">
        <v>1487789.2087233779</v>
      </c>
      <c r="E1401" s="4">
        <v>1500716.2173118589</v>
      </c>
      <c r="F1401" s="4">
        <v>1360113.01111533</v>
      </c>
      <c r="G1401" s="4">
        <v>1350802.176746144</v>
      </c>
      <c r="H1401" s="4">
        <v>1455523.1392180801</v>
      </c>
      <c r="I1401" s="4">
        <v>1457283.4772727289</v>
      </c>
      <c r="J1401" s="4">
        <v>1351211.9085010909</v>
      </c>
      <c r="K1401" s="4">
        <v>1350987.1299904441</v>
      </c>
      <c r="L1401" s="4">
        <v>1449890.990106439</v>
      </c>
      <c r="M1401" s="4">
        <v>1448199.471577408</v>
      </c>
      <c r="N1401" s="4">
        <v>1373165.401978865</v>
      </c>
    </row>
    <row r="1402" spans="1:14" x14ac:dyDescent="0.2">
      <c r="A1402" s="9">
        <v>41193</v>
      </c>
      <c r="B1402" s="4">
        <v>1399224.678497236</v>
      </c>
      <c r="C1402" s="4">
        <v>1400475.2351172459</v>
      </c>
      <c r="D1402" s="4">
        <v>1495912.786329285</v>
      </c>
      <c r="E1402" s="4">
        <v>1508461.152805801</v>
      </c>
      <c r="F1402" s="4">
        <v>1366008.931428578</v>
      </c>
      <c r="G1402" s="4">
        <v>1356884.9957618969</v>
      </c>
      <c r="H1402" s="4">
        <v>1461832.6505401439</v>
      </c>
      <c r="I1402" s="4">
        <v>1463845.7939461069</v>
      </c>
      <c r="J1402" s="4">
        <v>1356760.17470108</v>
      </c>
      <c r="K1402" s="4">
        <v>1356426.5231299279</v>
      </c>
      <c r="L1402" s="4">
        <v>1455844.4464987819</v>
      </c>
      <c r="M1402" s="4">
        <v>1454030.2645549539</v>
      </c>
      <c r="N1402" s="4">
        <v>1373404.3131233631</v>
      </c>
    </row>
    <row r="1403" spans="1:14" x14ac:dyDescent="0.2">
      <c r="A1403" s="9">
        <v>41194</v>
      </c>
      <c r="B1403" s="4">
        <v>1385252.5566105519</v>
      </c>
      <c r="C1403" s="4">
        <v>1386868.4927037731</v>
      </c>
      <c r="D1403" s="4">
        <v>1480975.1740189509</v>
      </c>
      <c r="E1403" s="4">
        <v>1493805.240418145</v>
      </c>
      <c r="F1403" s="4">
        <v>1354496.9750557479</v>
      </c>
      <c r="G1403" s="4">
        <v>1345513.7797332071</v>
      </c>
      <c r="H1403" s="4">
        <v>1449513.1456597501</v>
      </c>
      <c r="I1403" s="4">
        <v>1451578.2054565579</v>
      </c>
      <c r="J1403" s="4">
        <v>1345831.15085965</v>
      </c>
      <c r="K1403" s="4">
        <v>1345243.920601751</v>
      </c>
      <c r="L1403" s="4">
        <v>1444117.275432087</v>
      </c>
      <c r="M1403" s="4">
        <v>1442043.0007885839</v>
      </c>
      <c r="N1403" s="4">
        <v>1373643.265834983</v>
      </c>
    </row>
    <row r="1404" spans="1:14" x14ac:dyDescent="0.2">
      <c r="A1404" s="9">
        <v>41197</v>
      </c>
      <c r="B1404" s="4">
        <v>1390415.683118216</v>
      </c>
      <c r="C1404" s="4">
        <v>1392663.190605069</v>
      </c>
      <c r="D1404" s="4">
        <v>1486495.078776882</v>
      </c>
      <c r="E1404" s="4">
        <v>1500046.7479130051</v>
      </c>
      <c r="F1404" s="4">
        <v>1360026.0005664099</v>
      </c>
      <c r="G1404" s="4">
        <v>1351034.5629359621</v>
      </c>
      <c r="H1404" s="4">
        <v>1455430.0249942821</v>
      </c>
      <c r="I1404" s="4">
        <v>1457534.182046972</v>
      </c>
      <c r="J1404" s="4">
        <v>1351463.5075217769</v>
      </c>
      <c r="K1404" s="4">
        <v>1350908.59091041</v>
      </c>
      <c r="L1404" s="4">
        <v>1450160.9634177431</v>
      </c>
      <c r="M1404" s="4">
        <v>1448115.281097959</v>
      </c>
      <c r="N1404" s="4">
        <v>1373882.260120959</v>
      </c>
    </row>
    <row r="1405" spans="1:14" x14ac:dyDescent="0.2">
      <c r="A1405" s="9">
        <v>41198</v>
      </c>
      <c r="B1405" s="4">
        <v>1394788.2763927211</v>
      </c>
      <c r="C1405" s="4">
        <v>1396685.7942306791</v>
      </c>
      <c r="D1405" s="4">
        <v>1491169.823504637</v>
      </c>
      <c r="E1405" s="4">
        <v>1504379.5209247749</v>
      </c>
      <c r="F1405" s="4">
        <v>1365255.6625342241</v>
      </c>
      <c r="G1405" s="4">
        <v>1356192.3728804579</v>
      </c>
      <c r="H1405" s="4">
        <v>1461026.540829536</v>
      </c>
      <c r="I1405" s="4">
        <v>1463098.572851503</v>
      </c>
      <c r="J1405" s="4">
        <v>1356902.640559532</v>
      </c>
      <c r="K1405" s="4">
        <v>1356192.908846121</v>
      </c>
      <c r="L1405" s="4">
        <v>1455997.3166468821</v>
      </c>
      <c r="M1405" s="4">
        <v>1453779.8401986789</v>
      </c>
      <c r="N1405" s="4">
        <v>1374121.2959885229</v>
      </c>
    </row>
    <row r="1406" spans="1:14" x14ac:dyDescent="0.2">
      <c r="A1406" s="9">
        <v>41199</v>
      </c>
      <c r="B1406" s="4">
        <v>1399976.7677559529</v>
      </c>
      <c r="C1406" s="4">
        <v>1402585.0357838459</v>
      </c>
      <c r="D1406" s="4">
        <v>1496716.845860156</v>
      </c>
      <c r="E1406" s="4">
        <v>1510733.633079587</v>
      </c>
      <c r="F1406" s="4">
        <v>1371328.0100965861</v>
      </c>
      <c r="G1406" s="4">
        <v>1362049.028221189</v>
      </c>
      <c r="H1406" s="4">
        <v>1467524.8555387999</v>
      </c>
      <c r="I1406" s="4">
        <v>1469416.8977750579</v>
      </c>
      <c r="J1406" s="4">
        <v>1362953.9907494229</v>
      </c>
      <c r="K1406" s="4">
        <v>1361790.2540264239</v>
      </c>
      <c r="L1406" s="4">
        <v>1462490.5972811789</v>
      </c>
      <c r="M1406" s="4">
        <v>1459779.9508972981</v>
      </c>
      <c r="N1406" s="4">
        <v>1374360.373444909</v>
      </c>
    </row>
    <row r="1407" spans="1:14" x14ac:dyDescent="0.2">
      <c r="A1407" s="9">
        <v>41200</v>
      </c>
      <c r="B1407" s="4">
        <v>1406955.5504984809</v>
      </c>
      <c r="C1407" s="4">
        <v>1411090.3572056021</v>
      </c>
      <c r="D1407" s="4">
        <v>1504177.8708820799</v>
      </c>
      <c r="E1407" s="4">
        <v>1519894.7711241101</v>
      </c>
      <c r="F1407" s="4">
        <v>1378962.4645890871</v>
      </c>
      <c r="G1407" s="4">
        <v>1369591.502772253</v>
      </c>
      <c r="H1407" s="4">
        <v>1475694.8569124581</v>
      </c>
      <c r="I1407" s="4">
        <v>1477553.931998302</v>
      </c>
      <c r="J1407" s="4">
        <v>1370624.627058075</v>
      </c>
      <c r="K1407" s="4">
        <v>1369519.802611596</v>
      </c>
      <c r="L1407" s="4">
        <v>1470721.420590481</v>
      </c>
      <c r="M1407" s="4">
        <v>1468065.690952169</v>
      </c>
      <c r="N1407" s="4">
        <v>1374599.492497355</v>
      </c>
    </row>
    <row r="1408" spans="1:14" x14ac:dyDescent="0.2">
      <c r="A1408" s="9">
        <v>41201</v>
      </c>
      <c r="B1408" s="4">
        <v>1390821.4909030891</v>
      </c>
      <c r="C1408" s="4">
        <v>1394658.698422021</v>
      </c>
      <c r="D1408" s="4">
        <v>1486928.9283676681</v>
      </c>
      <c r="E1408" s="4">
        <v>1502196.1226013349</v>
      </c>
      <c r="F1408" s="4">
        <v>1364380.9451527961</v>
      </c>
      <c r="G1408" s="4">
        <v>1354969.2637347749</v>
      </c>
      <c r="H1408" s="4">
        <v>1460090.4631811781</v>
      </c>
      <c r="I1408" s="4">
        <v>1461779.048216742</v>
      </c>
      <c r="J1408" s="4">
        <v>1356483.1257582961</v>
      </c>
      <c r="K1408" s="4">
        <v>1355284.999559104</v>
      </c>
      <c r="L1408" s="4">
        <v>1455547.164656139</v>
      </c>
      <c r="M1408" s="4">
        <v>1452806.6009127451</v>
      </c>
      <c r="N1408" s="4">
        <v>1374838.653153097</v>
      </c>
    </row>
    <row r="1409" spans="1:14" x14ac:dyDescent="0.2">
      <c r="A1409" s="9">
        <v>41204</v>
      </c>
      <c r="B1409" s="4">
        <v>1385316.8630005489</v>
      </c>
      <c r="C1409" s="4">
        <v>1388808.477909747</v>
      </c>
      <c r="D1409" s="4">
        <v>1481043.9240578259</v>
      </c>
      <c r="E1409" s="4">
        <v>1495894.8113343951</v>
      </c>
      <c r="F1409" s="4">
        <v>1358420.407894463</v>
      </c>
      <c r="G1409" s="4">
        <v>1349160.0823069171</v>
      </c>
      <c r="H1409" s="4">
        <v>1453711.802120829</v>
      </c>
      <c r="I1409" s="4">
        <v>1455511.93948903</v>
      </c>
      <c r="J1409" s="4">
        <v>1350461.3421012179</v>
      </c>
      <c r="K1409" s="4">
        <v>1349255.334713774</v>
      </c>
      <c r="L1409" s="4">
        <v>1449085.609800207</v>
      </c>
      <c r="M1409" s="4">
        <v>1446343.06232755</v>
      </c>
      <c r="N1409" s="4">
        <v>1375077.855419372</v>
      </c>
    </row>
    <row r="1410" spans="1:14" x14ac:dyDescent="0.2">
      <c r="A1410" s="9">
        <v>41205</v>
      </c>
      <c r="B1410" s="4">
        <v>1371184.8826253531</v>
      </c>
      <c r="C1410" s="4">
        <v>1373113.714304579</v>
      </c>
      <c r="D1410" s="4">
        <v>1465935.4068451971</v>
      </c>
      <c r="E1410" s="4">
        <v>1478989.877489646</v>
      </c>
      <c r="F1410" s="4">
        <v>1343697.770217261</v>
      </c>
      <c r="G1410" s="4">
        <v>1334759.7605619549</v>
      </c>
      <c r="H1410" s="4">
        <v>1437956.390890759</v>
      </c>
      <c r="I1410" s="4">
        <v>1439976.466340109</v>
      </c>
      <c r="J1410" s="4">
        <v>1336124.1605438311</v>
      </c>
      <c r="K1410" s="4">
        <v>1334975.7150433231</v>
      </c>
      <c r="L1410" s="4">
        <v>1433701.383068047</v>
      </c>
      <c r="M1410" s="4">
        <v>1431035.9308219971</v>
      </c>
      <c r="N1410" s="4">
        <v>1375317.099303422</v>
      </c>
    </row>
    <row r="1411" spans="1:14" x14ac:dyDescent="0.2">
      <c r="A1411" s="9">
        <v>41206</v>
      </c>
      <c r="B1411" s="4">
        <v>1366929.146541591</v>
      </c>
      <c r="C1411" s="4">
        <v>1368770.755244914</v>
      </c>
      <c r="D1411" s="4">
        <v>1461385.594280584</v>
      </c>
      <c r="E1411" s="4">
        <v>1474312.0475177499</v>
      </c>
      <c r="F1411" s="4">
        <v>1339546.2433860151</v>
      </c>
      <c r="G1411" s="4">
        <v>1330577.4241683739</v>
      </c>
      <c r="H1411" s="4">
        <v>1433513.6399453729</v>
      </c>
      <c r="I1411" s="4">
        <v>1435464.4439080439</v>
      </c>
      <c r="J1411" s="4">
        <v>1331675.404506034</v>
      </c>
      <c r="K1411" s="4">
        <v>1330558.5784730341</v>
      </c>
      <c r="L1411" s="4">
        <v>1428927.7341268249</v>
      </c>
      <c r="M1411" s="4">
        <v>1426300.9524458351</v>
      </c>
      <c r="N1411" s="4">
        <v>1375556.3848124859</v>
      </c>
    </row>
    <row r="1412" spans="1:14" x14ac:dyDescent="0.2">
      <c r="A1412" s="9">
        <v>41207</v>
      </c>
      <c r="B1412" s="4">
        <v>1379247.877727024</v>
      </c>
      <c r="C1412" s="4">
        <v>1380054.060209339</v>
      </c>
      <c r="D1412" s="4">
        <v>1474555.56460403</v>
      </c>
      <c r="E1412" s="4">
        <v>1486465.3700380661</v>
      </c>
      <c r="F1412" s="4">
        <v>1350277.583934936</v>
      </c>
      <c r="G1412" s="4">
        <v>1341436.622152413</v>
      </c>
      <c r="H1412" s="4">
        <v>1444997.76983468</v>
      </c>
      <c r="I1412" s="4">
        <v>1447179.652893486</v>
      </c>
      <c r="J1412" s="4">
        <v>1342652.031724869</v>
      </c>
      <c r="K1412" s="4">
        <v>1341391.9282760681</v>
      </c>
      <c r="L1412" s="4">
        <v>1440705.9850482519</v>
      </c>
      <c r="M1412" s="4">
        <v>1437913.832473994</v>
      </c>
      <c r="N1412" s="4">
        <v>1375795.7119538069</v>
      </c>
    </row>
    <row r="1413" spans="1:14" x14ac:dyDescent="0.2">
      <c r="A1413" s="9">
        <v>41208</v>
      </c>
      <c r="B1413" s="4">
        <v>1375016.6680169869</v>
      </c>
      <c r="C1413" s="4">
        <v>1376228.66818594</v>
      </c>
      <c r="D1413" s="4">
        <v>1470031.9732150601</v>
      </c>
      <c r="E1413" s="4">
        <v>1482345.0149494121</v>
      </c>
      <c r="F1413" s="4">
        <v>1347060.0869448041</v>
      </c>
      <c r="G1413" s="4">
        <v>1338311.7445604231</v>
      </c>
      <c r="H1413" s="4">
        <v>1441554.569687906</v>
      </c>
      <c r="I1413" s="4">
        <v>1443808.4468340799</v>
      </c>
      <c r="J1413" s="4">
        <v>1339369.2010009519</v>
      </c>
      <c r="K1413" s="4">
        <v>1338163.2451546709</v>
      </c>
      <c r="L1413" s="4">
        <v>1437183.4090120969</v>
      </c>
      <c r="M1413" s="4">
        <v>1434452.8245291361</v>
      </c>
      <c r="N1413" s="4">
        <v>1376035.080734629</v>
      </c>
    </row>
    <row r="1414" spans="1:14" x14ac:dyDescent="0.2">
      <c r="A1414" s="9">
        <v>41211</v>
      </c>
      <c r="B1414" s="4">
        <v>1373977.904461785</v>
      </c>
      <c r="C1414" s="4">
        <v>1374986.1017862719</v>
      </c>
      <c r="D1414" s="4">
        <v>1468921.4298490949</v>
      </c>
      <c r="E1414" s="4">
        <v>1481006.638449291</v>
      </c>
      <c r="F1414" s="4">
        <v>1345875.5239821849</v>
      </c>
      <c r="G1414" s="4">
        <v>1337198.9923206081</v>
      </c>
      <c r="H1414" s="4">
        <v>1440286.9112008079</v>
      </c>
      <c r="I1414" s="4">
        <v>1442607.978341138</v>
      </c>
      <c r="J1414" s="4">
        <v>1338295.732723475</v>
      </c>
      <c r="K1414" s="4">
        <v>1337136.633204001</v>
      </c>
      <c r="L1414" s="4">
        <v>1436031.5452859949</v>
      </c>
      <c r="M1414" s="4">
        <v>1433352.341148155</v>
      </c>
      <c r="N1414" s="4">
        <v>1376274.4911621951</v>
      </c>
    </row>
    <row r="1415" spans="1:14" x14ac:dyDescent="0.2">
      <c r="A1415" s="9">
        <v>41212</v>
      </c>
      <c r="B1415" s="4">
        <v>1373390.906508398</v>
      </c>
      <c r="C1415" s="4">
        <v>1374099.675131948</v>
      </c>
      <c r="D1415" s="4">
        <v>1468293.869631272</v>
      </c>
      <c r="E1415" s="4">
        <v>1480051.8624280309</v>
      </c>
      <c r="F1415" s="4">
        <v>1345165.576484672</v>
      </c>
      <c r="G1415" s="4">
        <v>1336387.509120642</v>
      </c>
      <c r="H1415" s="4">
        <v>1439527.1618257081</v>
      </c>
      <c r="I1415" s="4">
        <v>1441732.527383365</v>
      </c>
      <c r="J1415" s="4">
        <v>1337460.5374674399</v>
      </c>
      <c r="K1415" s="4">
        <v>1336077.0454474171</v>
      </c>
      <c r="L1415" s="4">
        <v>1435135.355673481</v>
      </c>
      <c r="M1415" s="4">
        <v>1432216.5091367969</v>
      </c>
      <c r="N1415" s="4">
        <v>1376513.9432437529</v>
      </c>
    </row>
    <row r="1416" spans="1:14" x14ac:dyDescent="0.2">
      <c r="A1416" s="9">
        <v>41213</v>
      </c>
      <c r="B1416" s="4">
        <v>1376756.3550204281</v>
      </c>
      <c r="C1416" s="4">
        <v>1376699.8603063619</v>
      </c>
      <c r="D1416" s="4">
        <v>1473229.853542163</v>
      </c>
      <c r="E1416" s="4">
        <v>1486308.9152120959</v>
      </c>
      <c r="F1416" s="4">
        <v>1348643.101068493</v>
      </c>
      <c r="G1416" s="4">
        <v>1339418.8322972599</v>
      </c>
      <c r="H1416" s="4">
        <v>1444319.1220767091</v>
      </c>
      <c r="I1416" s="4">
        <v>1446066.334921353</v>
      </c>
      <c r="J1416" s="4">
        <v>1340981.81292322</v>
      </c>
      <c r="K1416" s="4">
        <v>1339404.33388734</v>
      </c>
      <c r="L1416" s="4">
        <v>1439866.427155365</v>
      </c>
      <c r="M1416" s="4">
        <v>1436731.151349854</v>
      </c>
      <c r="N1416" s="4">
        <v>1375708.907486693</v>
      </c>
    </row>
    <row r="1417" spans="1:14" x14ac:dyDescent="0.2">
      <c r="A1417" s="9">
        <v>41214</v>
      </c>
      <c r="B1417" s="4">
        <v>1402739.781221383</v>
      </c>
      <c r="C1417" s="4">
        <v>1403212.192361308</v>
      </c>
      <c r="D1417" s="4">
        <v>1501118.467567713</v>
      </c>
      <c r="E1417" s="4">
        <v>1514492.4888696601</v>
      </c>
      <c r="F1417" s="4">
        <v>1372751.353245246</v>
      </c>
      <c r="G1417" s="4">
        <v>1363331.8775913559</v>
      </c>
      <c r="H1417" s="4">
        <v>1471063.9627927099</v>
      </c>
      <c r="I1417" s="4">
        <v>1472945.847493174</v>
      </c>
      <c r="J1417" s="4">
        <v>1364470.9774391369</v>
      </c>
      <c r="K1417" s="4">
        <v>1362853.539773752</v>
      </c>
      <c r="L1417" s="4">
        <v>1466314.8063245041</v>
      </c>
      <c r="M1417" s="4">
        <v>1462948.3349170031</v>
      </c>
      <c r="N1417" s="4">
        <v>1374904.342544022</v>
      </c>
    </row>
    <row r="1418" spans="1:14" x14ac:dyDescent="0.2">
      <c r="A1418" s="9">
        <v>41215</v>
      </c>
      <c r="B1418" s="4">
        <v>1400839.1337247819</v>
      </c>
      <c r="C1418" s="4">
        <v>1401893.2521869461</v>
      </c>
      <c r="D1418" s="4">
        <v>1500489.0441955461</v>
      </c>
      <c r="E1418" s="4">
        <v>1514243.545882815</v>
      </c>
      <c r="F1418" s="4">
        <v>1372935.559705415</v>
      </c>
      <c r="G1418" s="4">
        <v>1363505.9113408411</v>
      </c>
      <c r="H1418" s="4">
        <v>1471802.2654543151</v>
      </c>
      <c r="I1418" s="4">
        <v>1473774.7613533591</v>
      </c>
      <c r="J1418" s="4">
        <v>1364889.5756480871</v>
      </c>
      <c r="K1418" s="4">
        <v>1363125.120914781</v>
      </c>
      <c r="L1418" s="4">
        <v>1467291.6293052849</v>
      </c>
      <c r="M1418" s="4">
        <v>1463750.4883379941</v>
      </c>
      <c r="N1418" s="4">
        <v>1374100.2481403879</v>
      </c>
    </row>
    <row r="1419" spans="1:14" x14ac:dyDescent="0.2">
      <c r="A1419" s="9">
        <v>41218</v>
      </c>
      <c r="B1419" s="4">
        <v>1406800.489325064</v>
      </c>
      <c r="C1419" s="4">
        <v>1407190.731876007</v>
      </c>
      <c r="D1419" s="4">
        <v>1509235.942175617</v>
      </c>
      <c r="E1419" s="4">
        <v>1523045.3055152281</v>
      </c>
      <c r="F1419" s="4">
        <v>1377623.773527747</v>
      </c>
      <c r="G1419" s="4">
        <v>1368161.901802765</v>
      </c>
      <c r="H1419" s="4">
        <v>1479295.031954329</v>
      </c>
      <c r="I1419" s="4">
        <v>1481282.886566428</v>
      </c>
      <c r="J1419" s="4">
        <v>1369415.1880950469</v>
      </c>
      <c r="K1419" s="4">
        <v>1367668.9789280649</v>
      </c>
      <c r="L1419" s="4">
        <v>1474506.998277782</v>
      </c>
      <c r="M1419" s="4">
        <v>1471034.554794281</v>
      </c>
      <c r="N1419" s="4">
        <v>1373296.6240006059</v>
      </c>
    </row>
    <row r="1420" spans="1:14" x14ac:dyDescent="0.2">
      <c r="A1420" s="9">
        <v>41219</v>
      </c>
      <c r="B1420" s="4">
        <v>1415824.0164320499</v>
      </c>
      <c r="C1420" s="4">
        <v>1416369.6646180709</v>
      </c>
      <c r="D1420" s="4">
        <v>1520098.124906278</v>
      </c>
      <c r="E1420" s="4">
        <v>1534151.797456952</v>
      </c>
      <c r="F1420" s="4">
        <v>1385996.151436979</v>
      </c>
      <c r="G1420" s="4">
        <v>1376546.789794069</v>
      </c>
      <c r="H1420" s="4">
        <v>1489252.9448996519</v>
      </c>
      <c r="I1420" s="4">
        <v>1491169.346818801</v>
      </c>
      <c r="J1420" s="4">
        <v>1377416.7544686131</v>
      </c>
      <c r="K1420" s="4">
        <v>1375646.1887509441</v>
      </c>
      <c r="L1420" s="4">
        <v>1484022.5523932891</v>
      </c>
      <c r="M1420" s="4">
        <v>1480634.1954958809</v>
      </c>
      <c r="N1420" s="4">
        <v>1372493.4698496461</v>
      </c>
    </row>
    <row r="1421" spans="1:14" x14ac:dyDescent="0.2">
      <c r="A1421" s="9">
        <v>41220</v>
      </c>
      <c r="B1421" s="4">
        <v>1398186.3847181271</v>
      </c>
      <c r="C1421" s="4">
        <v>1399618.912508762</v>
      </c>
      <c r="D1421" s="4">
        <v>1501029.4274919061</v>
      </c>
      <c r="E1421" s="4">
        <v>1515283.430718885</v>
      </c>
      <c r="F1421" s="4">
        <v>1370363.64540971</v>
      </c>
      <c r="G1421" s="4">
        <v>1360612.5403894021</v>
      </c>
      <c r="H1421" s="4">
        <v>1472578.9425292851</v>
      </c>
      <c r="I1421" s="4">
        <v>1473984.3370972909</v>
      </c>
      <c r="J1421" s="4">
        <v>1361860.5776591089</v>
      </c>
      <c r="K1421" s="4">
        <v>1360226.9873737891</v>
      </c>
      <c r="L1421" s="4">
        <v>1467509.618171324</v>
      </c>
      <c r="M1421" s="4">
        <v>1463990.4379070171</v>
      </c>
      <c r="N1421" s="4">
        <v>1371690.7854126431</v>
      </c>
    </row>
    <row r="1422" spans="1:14" x14ac:dyDescent="0.2">
      <c r="A1422" s="9">
        <v>41221</v>
      </c>
      <c r="B1422" s="4">
        <v>1386993.375539046</v>
      </c>
      <c r="C1422" s="4">
        <v>1388374.186695412</v>
      </c>
      <c r="D1422" s="4">
        <v>1488568.844781813</v>
      </c>
      <c r="E1422" s="4">
        <v>1502847.8905043381</v>
      </c>
      <c r="F1422" s="4">
        <v>1359439.2294493211</v>
      </c>
      <c r="G1422" s="4">
        <v>1349571.4683057601</v>
      </c>
      <c r="H1422" s="4">
        <v>1459659.652710371</v>
      </c>
      <c r="I1422" s="4">
        <v>1460954.974984735</v>
      </c>
      <c r="J1422" s="4">
        <v>1350664.069019614</v>
      </c>
      <c r="K1422" s="4">
        <v>1349045.7617537831</v>
      </c>
      <c r="L1422" s="4">
        <v>1454445.83132664</v>
      </c>
      <c r="M1422" s="4">
        <v>1451172.776979025</v>
      </c>
      <c r="N1422" s="4">
        <v>1370888.5704148901</v>
      </c>
    </row>
    <row r="1423" spans="1:14" x14ac:dyDescent="0.2">
      <c r="A1423" s="9">
        <v>41222</v>
      </c>
      <c r="B1423" s="4">
        <v>1389448.9849986869</v>
      </c>
      <c r="C1423" s="4">
        <v>1390268.4890693049</v>
      </c>
      <c r="D1423" s="4">
        <v>1491972.710286943</v>
      </c>
      <c r="E1423" s="4">
        <v>1505972.438999919</v>
      </c>
      <c r="F1423" s="4">
        <v>1360264.4462843391</v>
      </c>
      <c r="G1423" s="4">
        <v>1350631.785310219</v>
      </c>
      <c r="H1423" s="4">
        <v>1460784.390481821</v>
      </c>
      <c r="I1423" s="4">
        <v>1462187.167976622</v>
      </c>
      <c r="J1423" s="4">
        <v>1351546.423564306</v>
      </c>
      <c r="K1423" s="4">
        <v>1349860.8753839701</v>
      </c>
      <c r="L1423" s="4">
        <v>1455573.1348245291</v>
      </c>
      <c r="M1423" s="4">
        <v>1452413.530294579</v>
      </c>
      <c r="N1423" s="4">
        <v>1370086.824581841</v>
      </c>
    </row>
    <row r="1424" spans="1:14" x14ac:dyDescent="0.2">
      <c r="A1424" s="9">
        <v>41225</v>
      </c>
      <c r="B1424" s="4">
        <v>1383447.199876426</v>
      </c>
      <c r="C1424" s="4">
        <v>1384459.7981328999</v>
      </c>
      <c r="D1424" s="4">
        <v>1486957.966585641</v>
      </c>
      <c r="E1424" s="4">
        <v>1500844.826214951</v>
      </c>
      <c r="F1424" s="4">
        <v>1354819.241731103</v>
      </c>
      <c r="G1424" s="4">
        <v>1345339.6113212679</v>
      </c>
      <c r="H1424" s="4">
        <v>1455652.0937365959</v>
      </c>
      <c r="I1424" s="4">
        <v>1457098.259038083</v>
      </c>
      <c r="J1424" s="4">
        <v>1346249.5490302769</v>
      </c>
      <c r="K1424" s="4">
        <v>1344628.69498202</v>
      </c>
      <c r="L1424" s="4">
        <v>1450643.7193678259</v>
      </c>
      <c r="M1424" s="4">
        <v>1447385.4918438471</v>
      </c>
      <c r="N1424" s="4">
        <v>1369285.5476391129</v>
      </c>
    </row>
    <row r="1425" spans="1:14" x14ac:dyDescent="0.2">
      <c r="A1425" s="9">
        <v>41226</v>
      </c>
      <c r="B1425" s="4">
        <v>1378744.0360061401</v>
      </c>
      <c r="C1425" s="4">
        <v>1379851.7085759451</v>
      </c>
      <c r="D1425" s="4">
        <v>1480879.692254836</v>
      </c>
      <c r="E1425" s="4">
        <v>1494316.8310134681</v>
      </c>
      <c r="F1425" s="4">
        <v>1350337.886359948</v>
      </c>
      <c r="G1425" s="4">
        <v>1340678.3010829</v>
      </c>
      <c r="H1425" s="4">
        <v>1450116.470188844</v>
      </c>
      <c r="I1425" s="4">
        <v>1451438.960844079</v>
      </c>
      <c r="J1425" s="4">
        <v>1341648.642255974</v>
      </c>
      <c r="K1425" s="4">
        <v>1340116.3016445809</v>
      </c>
      <c r="L1425" s="4">
        <v>1445015.502453391</v>
      </c>
      <c r="M1425" s="4">
        <v>1441888.425801368</v>
      </c>
      <c r="N1425" s="4">
        <v>1368484.7393124809</v>
      </c>
    </row>
    <row r="1426" spans="1:14" x14ac:dyDescent="0.2">
      <c r="A1426" s="9">
        <v>41227</v>
      </c>
      <c r="B1426" s="4">
        <v>1350057.8990146399</v>
      </c>
      <c r="C1426" s="4">
        <v>1351383.322302494</v>
      </c>
      <c r="D1426" s="4">
        <v>1450969.375104208</v>
      </c>
      <c r="E1426" s="4">
        <v>1464050.873516568</v>
      </c>
      <c r="F1426" s="4">
        <v>1323511.1214412351</v>
      </c>
      <c r="G1426" s="4">
        <v>1314643.2143044821</v>
      </c>
      <c r="H1426" s="4">
        <v>1423398.180829291</v>
      </c>
      <c r="I1426" s="4">
        <v>1424980.974263598</v>
      </c>
      <c r="J1426" s="4">
        <v>1315645.963715978</v>
      </c>
      <c r="K1426" s="4">
        <v>1314137.5737601891</v>
      </c>
      <c r="L1426" s="4">
        <v>1418594.888860224</v>
      </c>
      <c r="M1426" s="4">
        <v>1415527.788831644</v>
      </c>
      <c r="N1426" s="4">
        <v>1367684.39932788</v>
      </c>
    </row>
    <row r="1427" spans="1:14" x14ac:dyDescent="0.2">
      <c r="A1427" s="9">
        <v>41228</v>
      </c>
      <c r="B1427" s="4">
        <v>1338896.580161161</v>
      </c>
      <c r="C1427" s="4">
        <v>1340573.2482457061</v>
      </c>
      <c r="D1427" s="4">
        <v>1440090.429661002</v>
      </c>
      <c r="E1427" s="4">
        <v>1454147.9677663581</v>
      </c>
      <c r="F1427" s="4">
        <v>1314337.6403693589</v>
      </c>
      <c r="G1427" s="4">
        <v>1305340.4133403951</v>
      </c>
      <c r="H1427" s="4">
        <v>1414318.1628590641</v>
      </c>
      <c r="I1427" s="4">
        <v>1415697.4494051239</v>
      </c>
      <c r="J1427" s="4">
        <v>1307018.8990951451</v>
      </c>
      <c r="K1427" s="4">
        <v>1305295.03296837</v>
      </c>
      <c r="L1427" s="4">
        <v>1410054.231949694</v>
      </c>
      <c r="M1427" s="4">
        <v>1406818.806161698</v>
      </c>
      <c r="N1427" s="4">
        <v>1366884.527411409</v>
      </c>
    </row>
    <row r="1428" spans="1:14" x14ac:dyDescent="0.2">
      <c r="A1428" s="9">
        <v>41229</v>
      </c>
      <c r="B1428" s="4">
        <v>1350370.350702177</v>
      </c>
      <c r="C1428" s="4">
        <v>1352475.2558080589</v>
      </c>
      <c r="D1428" s="4">
        <v>1449194.3949567589</v>
      </c>
      <c r="E1428" s="4">
        <v>1464781.3583742441</v>
      </c>
      <c r="F1428" s="4">
        <v>1325783.0346029571</v>
      </c>
      <c r="G1428" s="4">
        <v>1316838.2111194581</v>
      </c>
      <c r="H1428" s="4">
        <v>1424479.1854508</v>
      </c>
      <c r="I1428" s="4">
        <v>1425796.6491131929</v>
      </c>
      <c r="J1428" s="4">
        <v>1318827.420561091</v>
      </c>
      <c r="K1428" s="4">
        <v>1317154.450999639</v>
      </c>
      <c r="L1428" s="4">
        <v>1420459.057300224</v>
      </c>
      <c r="M1428" s="4">
        <v>1417377.4502842859</v>
      </c>
      <c r="N1428" s="4">
        <v>1366085.1232893229</v>
      </c>
    </row>
    <row r="1429" spans="1:14" x14ac:dyDescent="0.2">
      <c r="A1429" s="9">
        <v>41232</v>
      </c>
      <c r="B1429" s="4">
        <v>1370429.0059885441</v>
      </c>
      <c r="C1429" s="4">
        <v>1373357.5313793649</v>
      </c>
      <c r="D1429" s="4">
        <v>1472038.644218473</v>
      </c>
      <c r="E1429" s="4">
        <v>1487794.2087476209</v>
      </c>
      <c r="F1429" s="4">
        <v>1346116.9078865149</v>
      </c>
      <c r="G1429" s="4">
        <v>1337039.316281274</v>
      </c>
      <c r="H1429" s="4">
        <v>1447138.9329714661</v>
      </c>
      <c r="I1429" s="4">
        <v>1448545.6570360649</v>
      </c>
      <c r="J1429" s="4">
        <v>1339088.484502722</v>
      </c>
      <c r="K1429" s="4">
        <v>1337103.756131598</v>
      </c>
      <c r="L1429" s="4">
        <v>1443096.712479227</v>
      </c>
      <c r="M1429" s="4">
        <v>1439689.2846701739</v>
      </c>
      <c r="N1429" s="4">
        <v>1365286.186688039</v>
      </c>
    </row>
    <row r="1430" spans="1:14" x14ac:dyDescent="0.2">
      <c r="A1430" s="9">
        <v>41233</v>
      </c>
      <c r="B1430" s="4">
        <v>1372507.781951471</v>
      </c>
      <c r="C1430" s="4">
        <v>1376062.3649572411</v>
      </c>
      <c r="D1430" s="4">
        <v>1471301.9714912111</v>
      </c>
      <c r="E1430" s="4">
        <v>1486796.5354157039</v>
      </c>
      <c r="F1430" s="4">
        <v>1348070.925469578</v>
      </c>
      <c r="G1430" s="4">
        <v>1338989.743511888</v>
      </c>
      <c r="H1430" s="4">
        <v>1446579.748693286</v>
      </c>
      <c r="I1430" s="4">
        <v>1447822.6566562259</v>
      </c>
      <c r="J1430" s="4">
        <v>1340558.431088197</v>
      </c>
      <c r="K1430" s="4">
        <v>1338751.970765566</v>
      </c>
      <c r="L1430" s="4">
        <v>1442410.5530307239</v>
      </c>
      <c r="M1430" s="4">
        <v>1438934.0438418749</v>
      </c>
      <c r="N1430" s="4">
        <v>1364487.7173341331</v>
      </c>
    </row>
    <row r="1431" spans="1:14" x14ac:dyDescent="0.2">
      <c r="A1431" s="9">
        <v>41234</v>
      </c>
      <c r="B1431" s="4">
        <v>1378086.4862625981</v>
      </c>
      <c r="C1431" s="4">
        <v>1381180.8551546361</v>
      </c>
      <c r="D1431" s="4">
        <v>1476269.7677996659</v>
      </c>
      <c r="E1431" s="4">
        <v>1492078.9151992321</v>
      </c>
      <c r="F1431" s="4">
        <v>1352435.2367925791</v>
      </c>
      <c r="G1431" s="4">
        <v>1343167.550972213</v>
      </c>
      <c r="H1431" s="4">
        <v>1450641.252148818</v>
      </c>
      <c r="I1431" s="4">
        <v>1451972.5938775591</v>
      </c>
      <c r="J1431" s="4">
        <v>1344510.6830483701</v>
      </c>
      <c r="K1431" s="4">
        <v>1342700.961418214</v>
      </c>
      <c r="L1431" s="4">
        <v>1446122.586522588</v>
      </c>
      <c r="M1431" s="4">
        <v>1442674.8211198151</v>
      </c>
      <c r="N1431" s="4">
        <v>1363689.7149543429</v>
      </c>
    </row>
    <row r="1432" spans="1:14" x14ac:dyDescent="0.2">
      <c r="A1432" s="9">
        <v>41235</v>
      </c>
      <c r="B1432" s="4">
        <v>1381002.4699632151</v>
      </c>
      <c r="C1432" s="4">
        <v>1384203.5678007561</v>
      </c>
      <c r="D1432" s="4">
        <v>1479724.709621402</v>
      </c>
      <c r="E1432" s="4">
        <v>1495773.4566627969</v>
      </c>
      <c r="F1432" s="4">
        <v>1356589.501613393</v>
      </c>
      <c r="G1432" s="4">
        <v>1347143.7023452041</v>
      </c>
      <c r="H1432" s="4">
        <v>1455066.351010202</v>
      </c>
      <c r="I1432" s="4">
        <v>1456196.042510672</v>
      </c>
      <c r="J1432" s="4">
        <v>1348891.4517631349</v>
      </c>
      <c r="K1432" s="4">
        <v>1346999.0444710851</v>
      </c>
      <c r="L1432" s="4">
        <v>1450790.449436082</v>
      </c>
      <c r="M1432" s="4">
        <v>1447246.2314005189</v>
      </c>
      <c r="N1432" s="4">
        <v>1362892.1792755651</v>
      </c>
    </row>
    <row r="1433" spans="1:14" x14ac:dyDescent="0.2">
      <c r="A1433" s="9">
        <v>41236</v>
      </c>
      <c r="B1433" s="4">
        <v>1383497.62214827</v>
      </c>
      <c r="C1433" s="4">
        <v>1386783.498257983</v>
      </c>
      <c r="D1433" s="4">
        <v>1482021.6449238509</v>
      </c>
      <c r="E1433" s="4">
        <v>1497808.9707322619</v>
      </c>
      <c r="F1433" s="4">
        <v>1358792.1955283061</v>
      </c>
      <c r="G1433" s="4">
        <v>1349260.787615825</v>
      </c>
      <c r="H1433" s="4">
        <v>1457084.3888815991</v>
      </c>
      <c r="I1433" s="4">
        <v>1458275.0066102999</v>
      </c>
      <c r="J1433" s="4">
        <v>1351150.698142211</v>
      </c>
      <c r="K1433" s="4">
        <v>1349235.704542412</v>
      </c>
      <c r="L1433" s="4">
        <v>1452868.4958774699</v>
      </c>
      <c r="M1433" s="4">
        <v>1449323.8030101459</v>
      </c>
      <c r="N1433" s="4">
        <v>1362095.1100248541</v>
      </c>
    </row>
    <row r="1434" spans="1:14" x14ac:dyDescent="0.2">
      <c r="A1434" s="9">
        <v>41239</v>
      </c>
      <c r="B1434" s="4">
        <v>1379265.291678932</v>
      </c>
      <c r="C1434" s="4">
        <v>1382229.101340513</v>
      </c>
      <c r="D1434" s="4">
        <v>1477246.9981023271</v>
      </c>
      <c r="E1434" s="4">
        <v>1492924.9136154349</v>
      </c>
      <c r="F1434" s="4">
        <v>1354966.2043033999</v>
      </c>
      <c r="G1434" s="4">
        <v>1345362.0516432431</v>
      </c>
      <c r="H1434" s="4">
        <v>1453520.1398971749</v>
      </c>
      <c r="I1434" s="4">
        <v>1454539.261082757</v>
      </c>
      <c r="J1434" s="4">
        <v>1347320.604149454</v>
      </c>
      <c r="K1434" s="4">
        <v>1345418.9809178109</v>
      </c>
      <c r="L1434" s="4">
        <v>1449188.252021787</v>
      </c>
      <c r="M1434" s="4">
        <v>1445737.6540512501</v>
      </c>
      <c r="N1434" s="4">
        <v>1361298.5069294269</v>
      </c>
    </row>
    <row r="1435" spans="1:14" x14ac:dyDescent="0.2">
      <c r="A1435" s="9">
        <v>41240</v>
      </c>
      <c r="B1435" s="4">
        <v>1378192.794693795</v>
      </c>
      <c r="C1435" s="4">
        <v>1380958.9366109211</v>
      </c>
      <c r="D1435" s="4">
        <v>1476840.199268956</v>
      </c>
      <c r="E1435" s="4">
        <v>1492165.12985325</v>
      </c>
      <c r="F1435" s="4">
        <v>1353156.789864124</v>
      </c>
      <c r="G1435" s="4">
        <v>1343747.9174392971</v>
      </c>
      <c r="H1435" s="4">
        <v>1451921.869747428</v>
      </c>
      <c r="I1435" s="4">
        <v>1453158.9083734341</v>
      </c>
      <c r="J1435" s="4">
        <v>1345613.7982616669</v>
      </c>
      <c r="K1435" s="4">
        <v>1343706.613952311</v>
      </c>
      <c r="L1435" s="4">
        <v>1447609.6491171289</v>
      </c>
      <c r="M1435" s="4">
        <v>1444291.0229183331</v>
      </c>
      <c r="N1435" s="4">
        <v>1360502.369716659</v>
      </c>
    </row>
    <row r="1436" spans="1:14" x14ac:dyDescent="0.2">
      <c r="A1436" s="9">
        <v>41241</v>
      </c>
      <c r="B1436" s="4">
        <v>1387930.151349443</v>
      </c>
      <c r="C1436" s="4">
        <v>1390275.830119458</v>
      </c>
      <c r="D1436" s="4">
        <v>1485641.968261858</v>
      </c>
      <c r="E1436" s="4">
        <v>1500776.7254707301</v>
      </c>
      <c r="F1436" s="4">
        <v>1360263.3308826929</v>
      </c>
      <c r="G1436" s="4">
        <v>1351223.8784563779</v>
      </c>
      <c r="H1436" s="4">
        <v>1458513.0780330061</v>
      </c>
      <c r="I1436" s="4">
        <v>1460270.2861798981</v>
      </c>
      <c r="J1436" s="4">
        <v>1352095.029863656</v>
      </c>
      <c r="K1436" s="4">
        <v>1350327.3280781801</v>
      </c>
      <c r="L1436" s="4">
        <v>1453665.59590433</v>
      </c>
      <c r="M1436" s="4">
        <v>1450608.540327702</v>
      </c>
      <c r="N1436" s="4">
        <v>1359706.6981140841</v>
      </c>
    </row>
    <row r="1437" spans="1:14" x14ac:dyDescent="0.2">
      <c r="A1437" s="9">
        <v>41242</v>
      </c>
      <c r="B1437" s="4">
        <v>1396167.3158196181</v>
      </c>
      <c r="C1437" s="4">
        <v>1399026.4638526379</v>
      </c>
      <c r="D1437" s="4">
        <v>1494904.585652329</v>
      </c>
      <c r="E1437" s="4">
        <v>1510022.4059907771</v>
      </c>
      <c r="F1437" s="4">
        <v>1369030.5615960311</v>
      </c>
      <c r="G1437" s="4">
        <v>1359817.09182576</v>
      </c>
      <c r="H1437" s="4">
        <v>1468106.0409749111</v>
      </c>
      <c r="I1437" s="4">
        <v>1469881.7061183939</v>
      </c>
      <c r="J1437" s="4">
        <v>1360816.5701069089</v>
      </c>
      <c r="K1437" s="4">
        <v>1358896.453823223</v>
      </c>
      <c r="L1437" s="4">
        <v>1463353.7702382661</v>
      </c>
      <c r="M1437" s="4">
        <v>1460217.3832432451</v>
      </c>
      <c r="N1437" s="4">
        <v>1358911.491849398</v>
      </c>
    </row>
    <row r="1438" spans="1:14" x14ac:dyDescent="0.2">
      <c r="A1438" s="9">
        <v>41243</v>
      </c>
      <c r="B1438" s="4">
        <v>1397584.205949943</v>
      </c>
      <c r="C1438" s="4">
        <v>1399746.4119095211</v>
      </c>
      <c r="D1438" s="4">
        <v>1497443.9083092641</v>
      </c>
      <c r="E1438" s="4">
        <v>1512566.699521191</v>
      </c>
      <c r="F1438" s="4">
        <v>1370019.4837520239</v>
      </c>
      <c r="G1438" s="4">
        <v>1360684.1883783089</v>
      </c>
      <c r="H1438" s="4">
        <v>1470262.0197928201</v>
      </c>
      <c r="I1438" s="4">
        <v>1471816.6563536189</v>
      </c>
      <c r="J1438" s="4">
        <v>1361809.077174888</v>
      </c>
      <c r="K1438" s="4">
        <v>1359793.482115505</v>
      </c>
      <c r="L1438" s="4">
        <v>1465461.042616999</v>
      </c>
      <c r="M1438" s="4">
        <v>1462350.320067012</v>
      </c>
      <c r="N1438" s="4">
        <v>1359317.208741036</v>
      </c>
    </row>
    <row r="1439" spans="1:14" x14ac:dyDescent="0.2">
      <c r="A1439" s="9">
        <v>41246</v>
      </c>
      <c r="B1439" s="4">
        <v>1385147.3891771371</v>
      </c>
      <c r="C1439" s="4">
        <v>1387907.972729865</v>
      </c>
      <c r="D1439" s="4">
        <v>1483482.0986547719</v>
      </c>
      <c r="E1439" s="4">
        <v>1498454.9361369021</v>
      </c>
      <c r="F1439" s="4">
        <v>1359029.459139304</v>
      </c>
      <c r="G1439" s="4">
        <v>1349818.247255977</v>
      </c>
      <c r="H1439" s="4">
        <v>1457263.280121583</v>
      </c>
      <c r="I1439" s="4">
        <v>1458822.678393526</v>
      </c>
      <c r="J1439" s="4">
        <v>1351111.9852197741</v>
      </c>
      <c r="K1439" s="4">
        <v>1349030.909679295</v>
      </c>
      <c r="L1439" s="4">
        <v>1452774.1495265451</v>
      </c>
      <c r="M1439" s="4">
        <v>1449622.606809217</v>
      </c>
      <c r="N1439" s="4">
        <v>1359723.046763591</v>
      </c>
    </row>
    <row r="1440" spans="1:14" x14ac:dyDescent="0.2">
      <c r="A1440" s="9">
        <v>41247</v>
      </c>
      <c r="B1440" s="4">
        <v>1380712.461733185</v>
      </c>
      <c r="C1440" s="4">
        <v>1383462.137906801</v>
      </c>
      <c r="D1440" s="4">
        <v>1481132.203280106</v>
      </c>
      <c r="E1440" s="4">
        <v>1495899.661826629</v>
      </c>
      <c r="F1440" s="4">
        <v>1354456.816272482</v>
      </c>
      <c r="G1440" s="4">
        <v>1345378.2234020489</v>
      </c>
      <c r="H1440" s="4">
        <v>1454298.4332033531</v>
      </c>
      <c r="I1440" s="4">
        <v>1456088.5838951089</v>
      </c>
      <c r="J1440" s="4">
        <v>1346541.326018946</v>
      </c>
      <c r="K1440" s="4">
        <v>1344560.2807401009</v>
      </c>
      <c r="L1440" s="4">
        <v>1449753.002263861</v>
      </c>
      <c r="M1440" s="4">
        <v>1446653.6326203691</v>
      </c>
      <c r="N1440" s="4">
        <v>1360129.005953229</v>
      </c>
    </row>
    <row r="1441" spans="1:14" x14ac:dyDescent="0.2">
      <c r="A1441" s="9">
        <v>41248</v>
      </c>
      <c r="B1441" s="4">
        <v>1386496.681431141</v>
      </c>
      <c r="C1441" s="4">
        <v>1389359.7296110189</v>
      </c>
      <c r="D1441" s="4">
        <v>1489463.486624442</v>
      </c>
      <c r="E1441" s="4">
        <v>1504641.70618495</v>
      </c>
      <c r="F1441" s="4">
        <v>1360146.0085846039</v>
      </c>
      <c r="G1441" s="4">
        <v>1352068.4439799751</v>
      </c>
      <c r="H1441" s="4">
        <v>1462131.9369661121</v>
      </c>
      <c r="I1441" s="4">
        <v>1464096.7957062081</v>
      </c>
      <c r="J1441" s="4">
        <v>1352855.408310177</v>
      </c>
      <c r="K1441" s="4">
        <v>1350887.6337661729</v>
      </c>
      <c r="L1441" s="4">
        <v>1457991.9055362879</v>
      </c>
      <c r="M1441" s="4">
        <v>1455006.0076587331</v>
      </c>
      <c r="N1441" s="4">
        <v>1360535.0863461259</v>
      </c>
    </row>
    <row r="1442" spans="1:14" x14ac:dyDescent="0.2">
      <c r="A1442" s="9">
        <v>41249</v>
      </c>
      <c r="B1442" s="4">
        <v>1404018.483649544</v>
      </c>
      <c r="C1442" s="4">
        <v>1407265.686637481</v>
      </c>
      <c r="D1442" s="4">
        <v>1509892.0231566429</v>
      </c>
      <c r="E1442" s="4">
        <v>1525264.843979981</v>
      </c>
      <c r="F1442" s="4">
        <v>1377911.688879536</v>
      </c>
      <c r="G1442" s="4">
        <v>1369691.341784131</v>
      </c>
      <c r="H1442" s="4">
        <v>1482744.955028309</v>
      </c>
      <c r="I1442" s="4">
        <v>1484647.016075647</v>
      </c>
      <c r="J1442" s="4">
        <v>1370658.757525539</v>
      </c>
      <c r="K1442" s="4">
        <v>1368609.829626173</v>
      </c>
      <c r="L1442" s="4">
        <v>1478453.7108117021</v>
      </c>
      <c r="M1442" s="4">
        <v>1475522.721730148</v>
      </c>
      <c r="N1442" s="4">
        <v>1360941.287978468</v>
      </c>
    </row>
    <row r="1443" spans="1:14" x14ac:dyDescent="0.2">
      <c r="A1443" s="9">
        <v>41250</v>
      </c>
      <c r="B1443" s="4">
        <v>1418249.9844682191</v>
      </c>
      <c r="C1443" s="4">
        <v>1421643.7345430381</v>
      </c>
      <c r="D1443" s="4">
        <v>1525115.836644362</v>
      </c>
      <c r="E1443" s="4">
        <v>1541026.2435393999</v>
      </c>
      <c r="F1443" s="4">
        <v>1390271.602658431</v>
      </c>
      <c r="G1443" s="4">
        <v>1382259.0347479139</v>
      </c>
      <c r="H1443" s="4">
        <v>1496453.4775925211</v>
      </c>
      <c r="I1443" s="4">
        <v>1498483.1562234301</v>
      </c>
      <c r="J1443" s="4">
        <v>1382982.6734671439</v>
      </c>
      <c r="K1443" s="4">
        <v>1380987.3907200149</v>
      </c>
      <c r="L1443" s="4">
        <v>1491915.3303093249</v>
      </c>
      <c r="M1443" s="4">
        <v>1489054.7116872249</v>
      </c>
      <c r="N1443" s="4">
        <v>1361347.6108864511</v>
      </c>
    </row>
    <row r="1444" spans="1:14" x14ac:dyDescent="0.2">
      <c r="A1444" s="9">
        <v>41253</v>
      </c>
      <c r="B1444" s="4">
        <v>1420596.8151432429</v>
      </c>
      <c r="C1444" s="4">
        <v>1423609.258371315</v>
      </c>
      <c r="D1444" s="4">
        <v>1529434.7845948611</v>
      </c>
      <c r="E1444" s="4">
        <v>1544491.1945094031</v>
      </c>
      <c r="F1444" s="4">
        <v>1392167.9943760319</v>
      </c>
      <c r="G1444" s="4">
        <v>1383919.979829801</v>
      </c>
      <c r="H1444" s="4">
        <v>1499988.7226520081</v>
      </c>
      <c r="I1444" s="4">
        <v>1502089.9288908101</v>
      </c>
      <c r="J1444" s="4">
        <v>1384718.3378469551</v>
      </c>
      <c r="K1444" s="4">
        <v>1382702.723263301</v>
      </c>
      <c r="L1444" s="4">
        <v>1495419.313699404</v>
      </c>
      <c r="M1444" s="4">
        <v>1492370.734428443</v>
      </c>
      <c r="N1444" s="4">
        <v>1361754.055106285</v>
      </c>
    </row>
    <row r="1445" spans="1:14" x14ac:dyDescent="0.2">
      <c r="A1445" s="9">
        <v>41254</v>
      </c>
      <c r="B1445" s="4">
        <v>1421483.2724354309</v>
      </c>
      <c r="C1445" s="4">
        <v>1424243.6657943761</v>
      </c>
      <c r="D1445" s="4">
        <v>1530949.1826277261</v>
      </c>
      <c r="E1445" s="4">
        <v>1545624.148937976</v>
      </c>
      <c r="F1445" s="4">
        <v>1392047.0501082609</v>
      </c>
      <c r="G1445" s="4">
        <v>1383890.8205143581</v>
      </c>
      <c r="H1445" s="4">
        <v>1500831.768178086</v>
      </c>
      <c r="I1445" s="4">
        <v>1502964.538207527</v>
      </c>
      <c r="J1445" s="4">
        <v>1384621.2352377861</v>
      </c>
      <c r="K1445" s="4">
        <v>1382420.7982826589</v>
      </c>
      <c r="L1445" s="4">
        <v>1496136.9377400591</v>
      </c>
      <c r="M1445" s="4">
        <v>1492990.988595915</v>
      </c>
      <c r="N1445" s="4">
        <v>1362160.6206741871</v>
      </c>
    </row>
    <row r="1446" spans="1:14" x14ac:dyDescent="0.2">
      <c r="A1446" s="9">
        <v>41255</v>
      </c>
      <c r="B1446" s="4">
        <v>1424800.1109229119</v>
      </c>
      <c r="C1446" s="4">
        <v>1428104.9073541691</v>
      </c>
      <c r="D1446" s="4">
        <v>1536252.718987325</v>
      </c>
      <c r="E1446" s="4">
        <v>1551437.318315825</v>
      </c>
      <c r="F1446" s="4">
        <v>1394613.5316739271</v>
      </c>
      <c r="G1446" s="4">
        <v>1386253.418137142</v>
      </c>
      <c r="H1446" s="4">
        <v>1504815.225898426</v>
      </c>
      <c r="I1446" s="4">
        <v>1506982.6112771861</v>
      </c>
      <c r="J1446" s="4">
        <v>1386870.517874307</v>
      </c>
      <c r="K1446" s="4">
        <v>1384618.395191127</v>
      </c>
      <c r="L1446" s="4">
        <v>1499697.8364327289</v>
      </c>
      <c r="M1446" s="4">
        <v>1496450.9340314141</v>
      </c>
      <c r="N1446" s="4">
        <v>1362567.307626389</v>
      </c>
    </row>
    <row r="1447" spans="1:14" x14ac:dyDescent="0.2">
      <c r="A1447" s="9">
        <v>41256</v>
      </c>
      <c r="B1447" s="4">
        <v>1414701.3858347861</v>
      </c>
      <c r="C1447" s="4">
        <v>1417476.6211248289</v>
      </c>
      <c r="D1447" s="4">
        <v>1526146.5872916521</v>
      </c>
      <c r="E1447" s="4">
        <v>1541073.2856678979</v>
      </c>
      <c r="F1447" s="4">
        <v>1385676.478342196</v>
      </c>
      <c r="G1447" s="4">
        <v>1377203.6105360619</v>
      </c>
      <c r="H1447" s="4">
        <v>1496063.866905621</v>
      </c>
      <c r="I1447" s="4">
        <v>1498007.9805258</v>
      </c>
      <c r="J1447" s="4">
        <v>1378348.946356571</v>
      </c>
      <c r="K1447" s="4">
        <v>1376080.665545556</v>
      </c>
      <c r="L1447" s="4">
        <v>1491340.535954091</v>
      </c>
      <c r="M1447" s="4">
        <v>1488195.7669181679</v>
      </c>
      <c r="N1447" s="4">
        <v>1362974.1159991289</v>
      </c>
    </row>
    <row r="1448" spans="1:14" x14ac:dyDescent="0.2">
      <c r="A1448" s="9">
        <v>41257</v>
      </c>
      <c r="B1448" s="4">
        <v>1413524.695864591</v>
      </c>
      <c r="C1448" s="4">
        <v>1415813.754101702</v>
      </c>
      <c r="D1448" s="4">
        <v>1525555.544923184</v>
      </c>
      <c r="E1448" s="4">
        <v>1540517.3776510931</v>
      </c>
      <c r="F1448" s="4">
        <v>1383434.025071769</v>
      </c>
      <c r="G1448" s="4">
        <v>1374822.7719018681</v>
      </c>
      <c r="H1448" s="4">
        <v>1494548.636054334</v>
      </c>
      <c r="I1448" s="4">
        <v>1496113.1323558521</v>
      </c>
      <c r="J1448" s="4">
        <v>1376153.856006701</v>
      </c>
      <c r="K1448" s="4">
        <v>1373847.9282324139</v>
      </c>
      <c r="L1448" s="4">
        <v>1489740.6398499601</v>
      </c>
      <c r="M1448" s="4">
        <v>1486465.500126401</v>
      </c>
      <c r="N1448" s="4">
        <v>1363381.04582866</v>
      </c>
    </row>
    <row r="1449" spans="1:14" x14ac:dyDescent="0.2">
      <c r="A1449" s="9">
        <v>41260</v>
      </c>
      <c r="B1449" s="4">
        <v>1431406.7046634939</v>
      </c>
      <c r="C1449" s="4">
        <v>1435501.2766812679</v>
      </c>
      <c r="D1449" s="4">
        <v>1545096.829530749</v>
      </c>
      <c r="E1449" s="4">
        <v>1561728.8157210629</v>
      </c>
      <c r="F1449" s="4">
        <v>1399344.3965589739</v>
      </c>
      <c r="G1449" s="4">
        <v>1391322.3434213609</v>
      </c>
      <c r="H1449" s="4">
        <v>1512640.5809990659</v>
      </c>
      <c r="I1449" s="4">
        <v>1514277.918622849</v>
      </c>
      <c r="J1449" s="4">
        <v>1391707.4021566389</v>
      </c>
      <c r="K1449" s="4">
        <v>1389460.697219928</v>
      </c>
      <c r="L1449" s="4">
        <v>1507291.70802217</v>
      </c>
      <c r="M1449" s="4">
        <v>1504187.8557123051</v>
      </c>
      <c r="N1449" s="4">
        <v>1363788.0971512441</v>
      </c>
    </row>
    <row r="1450" spans="1:14" x14ac:dyDescent="0.2">
      <c r="A1450" s="9">
        <v>41261</v>
      </c>
      <c r="B1450" s="4">
        <v>1443537.224280467</v>
      </c>
      <c r="C1450" s="4">
        <v>1447161.813842695</v>
      </c>
      <c r="D1450" s="4">
        <v>1558474.6267863461</v>
      </c>
      <c r="E1450" s="4">
        <v>1575023.946764447</v>
      </c>
      <c r="F1450" s="4">
        <v>1409404.641085336</v>
      </c>
      <c r="G1450" s="4">
        <v>1401979.7784575941</v>
      </c>
      <c r="H1450" s="4">
        <v>1524703.371290569</v>
      </c>
      <c r="I1450" s="4">
        <v>1526474.814451552</v>
      </c>
      <c r="J1450" s="4">
        <v>1401830.1867030889</v>
      </c>
      <c r="K1450" s="4">
        <v>1399397.430625017</v>
      </c>
      <c r="L1450" s="4">
        <v>1519071.925157764</v>
      </c>
      <c r="M1450" s="4">
        <v>1515986.8148642681</v>
      </c>
      <c r="N1450" s="4">
        <v>1364195.270003153</v>
      </c>
    </row>
    <row r="1451" spans="1:14" x14ac:dyDescent="0.2">
      <c r="A1451" s="9">
        <v>41262</v>
      </c>
      <c r="B1451" s="4">
        <v>1445977.31275695</v>
      </c>
      <c r="C1451" s="4">
        <v>1449630.730241325</v>
      </c>
      <c r="D1451" s="4">
        <v>1558644.249720891</v>
      </c>
      <c r="E1451" s="4">
        <v>1575290.9168152979</v>
      </c>
      <c r="F1451" s="4">
        <v>1413765.5151481009</v>
      </c>
      <c r="G1451" s="4">
        <v>1405838.5315003609</v>
      </c>
      <c r="H1451" s="4">
        <v>1527232.4334623581</v>
      </c>
      <c r="I1451" s="4">
        <v>1528691.418292417</v>
      </c>
      <c r="J1451" s="4">
        <v>1406201.6907404941</v>
      </c>
      <c r="K1451" s="4">
        <v>1403462.472790112</v>
      </c>
      <c r="L1451" s="4">
        <v>1521987.8220791339</v>
      </c>
      <c r="M1451" s="4">
        <v>1518644.7989139161</v>
      </c>
      <c r="N1451" s="4">
        <v>1364602.5644206719</v>
      </c>
    </row>
    <row r="1452" spans="1:14" x14ac:dyDescent="0.2">
      <c r="A1452" s="9">
        <v>41263</v>
      </c>
      <c r="B1452" s="4">
        <v>1452697.868144596</v>
      </c>
      <c r="C1452" s="4">
        <v>1456918.110034334</v>
      </c>
      <c r="D1452" s="4">
        <v>1563504.7682230179</v>
      </c>
      <c r="E1452" s="4">
        <v>1581222.2067393099</v>
      </c>
      <c r="F1452" s="4">
        <v>1419559.908704919</v>
      </c>
      <c r="G1452" s="4">
        <v>1411947.4801195851</v>
      </c>
      <c r="H1452" s="4">
        <v>1532591.566182724</v>
      </c>
      <c r="I1452" s="4">
        <v>1534183.265872082</v>
      </c>
      <c r="J1452" s="4">
        <v>1411528.5317075539</v>
      </c>
      <c r="K1452" s="4">
        <v>1408923.7309523809</v>
      </c>
      <c r="L1452" s="4">
        <v>1527289.0723799129</v>
      </c>
      <c r="M1452" s="4">
        <v>1523929.0788706499</v>
      </c>
      <c r="N1452" s="4">
        <v>1365009.980440096</v>
      </c>
    </row>
    <row r="1453" spans="1:14" x14ac:dyDescent="0.2">
      <c r="A1453" s="9">
        <v>41264</v>
      </c>
      <c r="B1453" s="4">
        <v>1438738.158131236</v>
      </c>
      <c r="C1453" s="4">
        <v>1442949.5091468729</v>
      </c>
      <c r="D1453" s="4">
        <v>1550068.954425985</v>
      </c>
      <c r="E1453" s="4">
        <v>1567853.8842028</v>
      </c>
      <c r="F1453" s="4">
        <v>1407765.1386499789</v>
      </c>
      <c r="G1453" s="4">
        <v>1400211.457927671</v>
      </c>
      <c r="H1453" s="4">
        <v>1520562.4405721789</v>
      </c>
      <c r="I1453" s="4">
        <v>1522262.4607544269</v>
      </c>
      <c r="J1453" s="4">
        <v>1400098.9739344311</v>
      </c>
      <c r="K1453" s="4">
        <v>1397541.082732667</v>
      </c>
      <c r="L1453" s="4">
        <v>1515595.0869277769</v>
      </c>
      <c r="M1453" s="4">
        <v>1512288.31095411</v>
      </c>
      <c r="N1453" s="4">
        <v>1365417.518097728</v>
      </c>
    </row>
    <row r="1454" spans="1:14" x14ac:dyDescent="0.2">
      <c r="A1454" s="9">
        <v>41267</v>
      </c>
      <c r="B1454" s="4">
        <v>1435104.87946218</v>
      </c>
      <c r="C1454" s="4">
        <v>1439031.248777258</v>
      </c>
      <c r="D1454" s="4">
        <v>1544921.1842241799</v>
      </c>
      <c r="E1454" s="4">
        <v>1562886.133810896</v>
      </c>
      <c r="F1454" s="4">
        <v>1404702.7032738051</v>
      </c>
      <c r="G1454" s="4">
        <v>1397098.457191448</v>
      </c>
      <c r="H1454" s="4">
        <v>1516273.6153591969</v>
      </c>
      <c r="I1454" s="4">
        <v>1517967.3079366151</v>
      </c>
      <c r="J1454" s="4">
        <v>1397113.158100802</v>
      </c>
      <c r="K1454" s="4">
        <v>1394584.3100972769</v>
      </c>
      <c r="L1454" s="4">
        <v>1511486.8668535801</v>
      </c>
      <c r="M1454" s="4">
        <v>1508133.5564919091</v>
      </c>
      <c r="N1454" s="4">
        <v>1365825.177429887</v>
      </c>
    </row>
    <row r="1455" spans="1:14" x14ac:dyDescent="0.2">
      <c r="A1455" s="9">
        <v>41270</v>
      </c>
      <c r="B1455" s="4">
        <v>1433834.647730845</v>
      </c>
      <c r="C1455" s="4">
        <v>1436738.8119970821</v>
      </c>
      <c r="D1455" s="4">
        <v>1543467.686965541</v>
      </c>
      <c r="E1455" s="4">
        <v>1561406.0766310501</v>
      </c>
      <c r="F1455" s="4">
        <v>1403444.8325136991</v>
      </c>
      <c r="G1455" s="4">
        <v>1395229.748068965</v>
      </c>
      <c r="H1455" s="4">
        <v>1516233.8182012539</v>
      </c>
      <c r="I1455" s="4">
        <v>1517641.7387952751</v>
      </c>
      <c r="J1455" s="4">
        <v>1395781.9773641259</v>
      </c>
      <c r="K1455" s="4">
        <v>1392996.5726703</v>
      </c>
      <c r="L1455" s="4">
        <v>1511393.0078010501</v>
      </c>
      <c r="M1455" s="4">
        <v>1507635.4505253499</v>
      </c>
      <c r="N1455" s="4">
        <v>1366232.9584729001</v>
      </c>
    </row>
    <row r="1456" spans="1:14" x14ac:dyDescent="0.2">
      <c r="A1456" s="9">
        <v>41271</v>
      </c>
      <c r="B1456" s="4">
        <v>1427694.2545348059</v>
      </c>
      <c r="C1456" s="4">
        <v>1430185.242018705</v>
      </c>
      <c r="D1456" s="4">
        <v>1536457.8707491709</v>
      </c>
      <c r="E1456" s="4">
        <v>1554331.7314923769</v>
      </c>
      <c r="F1456" s="4">
        <v>1397917.926316974</v>
      </c>
      <c r="G1456" s="4">
        <v>1389470.2525650761</v>
      </c>
      <c r="H1456" s="4">
        <v>1509544.7639453581</v>
      </c>
      <c r="I1456" s="4">
        <v>1510752.786954466</v>
      </c>
      <c r="J1456" s="4">
        <v>1390317.3984967531</v>
      </c>
      <c r="K1456" s="4">
        <v>1387528.645445951</v>
      </c>
      <c r="L1456" s="4">
        <v>1504865.5911654341</v>
      </c>
      <c r="M1456" s="4">
        <v>1501068.3204500179</v>
      </c>
      <c r="N1456" s="4">
        <v>1366640.8612631031</v>
      </c>
    </row>
    <row r="1457" spans="1:14" x14ac:dyDescent="0.2">
      <c r="A1457" s="9">
        <v>41274</v>
      </c>
      <c r="B1457" s="4">
        <v>1449867.770197852</v>
      </c>
      <c r="C1457" s="4">
        <v>1452475.683097942</v>
      </c>
      <c r="D1457" s="4">
        <v>1560320.593845838</v>
      </c>
      <c r="E1457" s="4">
        <v>1578557.082768912</v>
      </c>
      <c r="F1457" s="4">
        <v>1418530.7223764269</v>
      </c>
      <c r="G1457" s="4">
        <v>1409901.896481008</v>
      </c>
      <c r="H1457" s="4">
        <v>1531803.537351175</v>
      </c>
      <c r="I1457" s="4">
        <v>1532967.8454856379</v>
      </c>
      <c r="J1457" s="4">
        <v>1410436.9211420841</v>
      </c>
      <c r="K1457" s="4">
        <v>1407607.6171695411</v>
      </c>
      <c r="L1457" s="4">
        <v>1526642.760445175</v>
      </c>
      <c r="M1457" s="4">
        <v>1522790.328467954</v>
      </c>
      <c r="N1457" s="4">
        <v>1366474.5380887629</v>
      </c>
    </row>
    <row r="1458" spans="1:14" x14ac:dyDescent="0.2">
      <c r="A1458" s="9">
        <v>41276</v>
      </c>
      <c r="B1458" s="4">
        <v>1490404.499585974</v>
      </c>
      <c r="C1458" s="4">
        <v>1492627.116530241</v>
      </c>
      <c r="D1458" s="4">
        <v>1603945.4643144121</v>
      </c>
      <c r="E1458" s="4">
        <v>1622193.84059242</v>
      </c>
      <c r="F1458" s="4">
        <v>1454737.388399614</v>
      </c>
      <c r="G1458" s="4">
        <v>1446033.737700949</v>
      </c>
      <c r="H1458" s="4">
        <v>1570901.385720012</v>
      </c>
      <c r="I1458" s="4">
        <v>1572253.522685312</v>
      </c>
      <c r="J1458" s="4">
        <v>1445813.162603474</v>
      </c>
      <c r="K1458" s="4">
        <v>1442909.3324374461</v>
      </c>
      <c r="L1458" s="4">
        <v>1564933.6489700291</v>
      </c>
      <c r="M1458" s="4">
        <v>1560980.7374516679</v>
      </c>
      <c r="N1458" s="4">
        <v>1366308.2351563161</v>
      </c>
    </row>
    <row r="1459" spans="1:14" x14ac:dyDescent="0.2">
      <c r="A1459" s="9">
        <v>41277</v>
      </c>
      <c r="B1459" s="4">
        <v>1505388.7577298121</v>
      </c>
      <c r="C1459" s="4">
        <v>1509727.6935597099</v>
      </c>
      <c r="D1459" s="4">
        <v>1620071.2428480941</v>
      </c>
      <c r="E1459" s="4">
        <v>1640778.824357331</v>
      </c>
      <c r="F1459" s="4">
        <v>1467475.8923674801</v>
      </c>
      <c r="G1459" s="4">
        <v>1459146.4242190269</v>
      </c>
      <c r="H1459" s="4">
        <v>1584657.08739833</v>
      </c>
      <c r="I1459" s="4">
        <v>1586510.7748035761</v>
      </c>
      <c r="J1459" s="4">
        <v>1458284.1397664549</v>
      </c>
      <c r="K1459" s="4">
        <v>1455633.1608925541</v>
      </c>
      <c r="L1459" s="4">
        <v>1578432.1094230691</v>
      </c>
      <c r="M1459" s="4">
        <v>1574745.740337546</v>
      </c>
      <c r="N1459" s="4">
        <v>1366141.9524632981</v>
      </c>
    </row>
    <row r="1460" spans="1:14" x14ac:dyDescent="0.2">
      <c r="A1460" s="9">
        <v>41278</v>
      </c>
      <c r="B1460" s="4">
        <v>1515796.860321414</v>
      </c>
      <c r="C1460" s="4">
        <v>1520329.1992915459</v>
      </c>
      <c r="D1460" s="4">
        <v>1631272.24831242</v>
      </c>
      <c r="E1460" s="4">
        <v>1652300.5883054279</v>
      </c>
      <c r="F1460" s="4">
        <v>1477888.6297251789</v>
      </c>
      <c r="G1460" s="4">
        <v>1469383.32210004</v>
      </c>
      <c r="H1460" s="4">
        <v>1595901.3048596981</v>
      </c>
      <c r="I1460" s="4">
        <v>1597641.2196439439</v>
      </c>
      <c r="J1460" s="4">
        <v>1468562.785496203</v>
      </c>
      <c r="K1460" s="4">
        <v>1465797.3348458039</v>
      </c>
      <c r="L1460" s="4">
        <v>1589557.6123472219</v>
      </c>
      <c r="M1460" s="4">
        <v>1585741.635503273</v>
      </c>
      <c r="N1460" s="4">
        <v>1365975.690007247</v>
      </c>
    </row>
    <row r="1461" spans="1:14" x14ac:dyDescent="0.2">
      <c r="A1461" s="9">
        <v>41281</v>
      </c>
      <c r="B1461" s="4">
        <v>1506432.1313193101</v>
      </c>
      <c r="C1461" s="4">
        <v>1511479.3554878989</v>
      </c>
      <c r="D1461" s="4">
        <v>1621194.1020027241</v>
      </c>
      <c r="E1461" s="4">
        <v>1642682.538392297</v>
      </c>
      <c r="F1461" s="4">
        <v>1468174.0289416329</v>
      </c>
      <c r="G1461" s="4">
        <v>1459892.9924086989</v>
      </c>
      <c r="H1461" s="4">
        <v>1585410.971721716</v>
      </c>
      <c r="I1461" s="4">
        <v>1587322.508607243</v>
      </c>
      <c r="J1461" s="4">
        <v>1458972.318044337</v>
      </c>
      <c r="K1461" s="4">
        <v>1456357.2105100059</v>
      </c>
      <c r="L1461" s="4">
        <v>1579176.9866806581</v>
      </c>
      <c r="M1461" s="4">
        <v>1575529.0379990099</v>
      </c>
      <c r="N1461" s="4">
        <v>1365809.4477857</v>
      </c>
    </row>
    <row r="1462" spans="1:14" x14ac:dyDescent="0.2">
      <c r="A1462" s="9">
        <v>41282</v>
      </c>
      <c r="B1462" s="4">
        <v>1506098.6730865871</v>
      </c>
      <c r="C1462" s="4">
        <v>1511429.7032939401</v>
      </c>
      <c r="D1462" s="4">
        <v>1620835.2404855569</v>
      </c>
      <c r="E1462" s="4">
        <v>1642628.5761653481</v>
      </c>
      <c r="F1462" s="4">
        <v>1466487.2089089269</v>
      </c>
      <c r="G1462" s="4">
        <v>1458490.2289849869</v>
      </c>
      <c r="H1462" s="4">
        <v>1583589.455379338</v>
      </c>
      <c r="I1462" s="4">
        <v>1585797.3023296001</v>
      </c>
      <c r="J1462" s="4">
        <v>1457544.8468454659</v>
      </c>
      <c r="K1462" s="4">
        <v>1454890.186980118</v>
      </c>
      <c r="L1462" s="4">
        <v>1577631.9061890501</v>
      </c>
      <c r="M1462" s="4">
        <v>1573941.969830509</v>
      </c>
      <c r="N1462" s="4">
        <v>1365643.2257961929</v>
      </c>
    </row>
    <row r="1463" spans="1:14" x14ac:dyDescent="0.2">
      <c r="A1463" s="9">
        <v>41283</v>
      </c>
      <c r="B1463" s="4">
        <v>1515866.2398141341</v>
      </c>
      <c r="C1463" s="4">
        <v>1520328.01552525</v>
      </c>
      <c r="D1463" s="4">
        <v>1631346.913225668</v>
      </c>
      <c r="E1463" s="4">
        <v>1652299.3017829121</v>
      </c>
      <c r="F1463" s="4">
        <v>1475635.178549561</v>
      </c>
      <c r="G1463" s="4">
        <v>1467678.082313678</v>
      </c>
      <c r="H1463" s="4">
        <v>1593467.9106246571</v>
      </c>
      <c r="I1463" s="4">
        <v>1595787.1347832449</v>
      </c>
      <c r="J1463" s="4">
        <v>1466459.6670907191</v>
      </c>
      <c r="K1463" s="4">
        <v>1463658.2380019201</v>
      </c>
      <c r="L1463" s="4">
        <v>1587281.2181037329</v>
      </c>
      <c r="M1463" s="4">
        <v>1583427.499130473</v>
      </c>
      <c r="N1463" s="4">
        <v>1365477.0240362659</v>
      </c>
    </row>
    <row r="1464" spans="1:14" x14ac:dyDescent="0.2">
      <c r="A1464" s="9">
        <v>41284</v>
      </c>
      <c r="B1464" s="4">
        <v>1501679.5152367949</v>
      </c>
      <c r="C1464" s="4">
        <v>1505316.2406682251</v>
      </c>
      <c r="D1464" s="4">
        <v>1616079.425409023</v>
      </c>
      <c r="E1464" s="4">
        <v>1635984.4375815729</v>
      </c>
      <c r="F1464" s="4">
        <v>1462884.602897278</v>
      </c>
      <c r="G1464" s="4">
        <v>1454963.5889082381</v>
      </c>
      <c r="H1464" s="4">
        <v>1579699.173311227</v>
      </c>
      <c r="I1464" s="4">
        <v>1581962.8328152669</v>
      </c>
      <c r="J1464" s="4">
        <v>1453964.9066040739</v>
      </c>
      <c r="K1464" s="4">
        <v>1451075.866258699</v>
      </c>
      <c r="L1464" s="4">
        <v>1573757.0148199829</v>
      </c>
      <c r="M1464" s="4">
        <v>1569815.528176314</v>
      </c>
      <c r="N1464" s="4">
        <v>1365310.842503455</v>
      </c>
    </row>
    <row r="1465" spans="1:14" x14ac:dyDescent="0.2">
      <c r="A1465" s="9">
        <v>41285</v>
      </c>
      <c r="B1465" s="4">
        <v>1497977.3374484661</v>
      </c>
      <c r="C1465" s="4">
        <v>1501101.9879772449</v>
      </c>
      <c r="D1465" s="4">
        <v>1612095.210873086</v>
      </c>
      <c r="E1465" s="4">
        <v>1631404.3688676271</v>
      </c>
      <c r="F1465" s="4">
        <v>1458917.4927465981</v>
      </c>
      <c r="G1465" s="4">
        <v>1450816.2123131191</v>
      </c>
      <c r="H1465" s="4">
        <v>1575415.280642556</v>
      </c>
      <c r="I1465" s="4">
        <v>1577453.444623573</v>
      </c>
      <c r="J1465" s="4">
        <v>1449834.951878286</v>
      </c>
      <c r="K1465" s="4">
        <v>1447251.9626237</v>
      </c>
      <c r="L1465" s="4">
        <v>1569286.793296014</v>
      </c>
      <c r="M1465" s="4">
        <v>1565678.7194511101</v>
      </c>
      <c r="N1465" s="4">
        <v>1365144.6811952989</v>
      </c>
    </row>
    <row r="1466" spans="1:14" x14ac:dyDescent="0.2">
      <c r="A1466" s="9">
        <v>41288</v>
      </c>
      <c r="B1466" s="4">
        <v>1499276.736524621</v>
      </c>
      <c r="C1466" s="4">
        <v>1502775.753282686</v>
      </c>
      <c r="D1466" s="4">
        <v>1613493.5998709151</v>
      </c>
      <c r="E1466" s="4">
        <v>1633223.424503837</v>
      </c>
      <c r="F1466" s="4">
        <v>1459428.750131306</v>
      </c>
      <c r="G1466" s="4">
        <v>1451364.961250854</v>
      </c>
      <c r="H1466" s="4">
        <v>1575967.363059975</v>
      </c>
      <c r="I1466" s="4">
        <v>1578050.092148406</v>
      </c>
      <c r="J1466" s="4">
        <v>1450030.974630998</v>
      </c>
      <c r="K1466" s="4">
        <v>1447634.8838945071</v>
      </c>
      <c r="L1466" s="4">
        <v>1569498.966355172</v>
      </c>
      <c r="M1466" s="4">
        <v>1566092.974674396</v>
      </c>
      <c r="N1466" s="4">
        <v>1364978.5401093371</v>
      </c>
    </row>
    <row r="1467" spans="1:14" x14ac:dyDescent="0.2">
      <c r="A1467" s="9">
        <v>41289</v>
      </c>
      <c r="B1467" s="4">
        <v>1515127.2225557771</v>
      </c>
      <c r="C1467" s="4">
        <v>1518603.1485928891</v>
      </c>
      <c r="D1467" s="4">
        <v>1630551.596665686</v>
      </c>
      <c r="E1467" s="4">
        <v>1650424.7086695139</v>
      </c>
      <c r="F1467" s="4">
        <v>1474694.578990622</v>
      </c>
      <c r="G1467" s="4">
        <v>1467015.328207039</v>
      </c>
      <c r="H1467" s="4">
        <v>1592452.202110992</v>
      </c>
      <c r="I1467" s="4">
        <v>1595066.530933093</v>
      </c>
      <c r="J1467" s="4">
        <v>1465038.3116968549</v>
      </c>
      <c r="K1467" s="4">
        <v>1462672.3920144129</v>
      </c>
      <c r="L1467" s="4">
        <v>1585742.757298053</v>
      </c>
      <c r="M1467" s="4">
        <v>1582360.982640492</v>
      </c>
      <c r="N1467" s="4">
        <v>1364812.419243108</v>
      </c>
    </row>
    <row r="1468" spans="1:14" x14ac:dyDescent="0.2">
      <c r="A1468" s="9">
        <v>41290</v>
      </c>
      <c r="B1468" s="4">
        <v>1512134.615649539</v>
      </c>
      <c r="C1468" s="4">
        <v>1515809.079807939</v>
      </c>
      <c r="D1468" s="4">
        <v>1627331.009049996</v>
      </c>
      <c r="E1468" s="4">
        <v>1647388.1021902801</v>
      </c>
      <c r="F1468" s="4">
        <v>1470523.4480772561</v>
      </c>
      <c r="G1468" s="4">
        <v>1463162.4700649369</v>
      </c>
      <c r="H1468" s="4">
        <v>1587947.997170584</v>
      </c>
      <c r="I1468" s="4">
        <v>1590877.368793655</v>
      </c>
      <c r="J1468" s="4">
        <v>1460787.939882084</v>
      </c>
      <c r="K1468" s="4">
        <v>1458487.800054457</v>
      </c>
      <c r="L1468" s="4">
        <v>1581142.197526145</v>
      </c>
      <c r="M1468" s="4">
        <v>1577833.9709310641</v>
      </c>
      <c r="N1468" s="4">
        <v>1364646.31859415</v>
      </c>
    </row>
    <row r="1469" spans="1:14" x14ac:dyDescent="0.2">
      <c r="A1469" s="9">
        <v>41291</v>
      </c>
      <c r="B1469" s="4">
        <v>1504876.701082733</v>
      </c>
      <c r="C1469" s="4">
        <v>1509071.961788672</v>
      </c>
      <c r="D1469" s="4">
        <v>1619520.1770556991</v>
      </c>
      <c r="E1469" s="4">
        <v>1640066.172129405</v>
      </c>
      <c r="F1469" s="4">
        <v>1463450.188557619</v>
      </c>
      <c r="G1469" s="4">
        <v>1456320.632793382</v>
      </c>
      <c r="H1469" s="4">
        <v>1580309.9222372251</v>
      </c>
      <c r="I1469" s="4">
        <v>1583438.3288380969</v>
      </c>
      <c r="J1469" s="4">
        <v>1453699.759429126</v>
      </c>
      <c r="K1469" s="4">
        <v>1451493.6573650639</v>
      </c>
      <c r="L1469" s="4">
        <v>1573470.0221803121</v>
      </c>
      <c r="M1469" s="4">
        <v>1570267.5065887149</v>
      </c>
      <c r="N1469" s="4">
        <v>1364480.2381600039</v>
      </c>
    </row>
    <row r="1470" spans="1:14" x14ac:dyDescent="0.2">
      <c r="A1470" s="9">
        <v>41292</v>
      </c>
      <c r="B1470" s="4">
        <v>1510134.61366376</v>
      </c>
      <c r="C1470" s="4">
        <v>1514460.9328683631</v>
      </c>
      <c r="D1470" s="4">
        <v>1625178.644296265</v>
      </c>
      <c r="E1470" s="4">
        <v>1645922.9300535989</v>
      </c>
      <c r="F1470" s="4">
        <v>1472033.9874759419</v>
      </c>
      <c r="G1470" s="4">
        <v>1464247.1475318591</v>
      </c>
      <c r="H1470" s="4">
        <v>1589579.1564805061</v>
      </c>
      <c r="I1470" s="4">
        <v>1592056.7243812061</v>
      </c>
      <c r="J1470" s="4">
        <v>1462631.2921791039</v>
      </c>
      <c r="K1470" s="4">
        <v>1460373.147994417</v>
      </c>
      <c r="L1470" s="4">
        <v>1583137.42354229</v>
      </c>
      <c r="M1470" s="4">
        <v>1579873.5944552249</v>
      </c>
      <c r="N1470" s="4">
        <v>1364314.177938208</v>
      </c>
    </row>
    <row r="1471" spans="1:14" x14ac:dyDescent="0.2">
      <c r="A1471" s="9">
        <v>41295</v>
      </c>
      <c r="B1471" s="4">
        <v>1510717.6715377399</v>
      </c>
      <c r="C1471" s="4">
        <v>1515143.774801631</v>
      </c>
      <c r="D1471" s="4">
        <v>1625806.120281921</v>
      </c>
      <c r="E1471" s="4">
        <v>1646665.0457273519</v>
      </c>
      <c r="F1471" s="4">
        <v>1472969.1086630451</v>
      </c>
      <c r="G1471" s="4">
        <v>1464945.781797742</v>
      </c>
      <c r="H1471" s="4">
        <v>1590588.9491622299</v>
      </c>
      <c r="I1471" s="4">
        <v>1592816.3402580461</v>
      </c>
      <c r="J1471" s="4">
        <v>1463686.8187204089</v>
      </c>
      <c r="K1471" s="4">
        <v>1461340.72534007</v>
      </c>
      <c r="L1471" s="4">
        <v>1584279.9148714561</v>
      </c>
      <c r="M1471" s="4">
        <v>1580920.3474040111</v>
      </c>
      <c r="N1471" s="4">
        <v>1364148.1379263049</v>
      </c>
    </row>
    <row r="1472" spans="1:14" x14ac:dyDescent="0.2">
      <c r="A1472" s="9">
        <v>41296</v>
      </c>
      <c r="B1472" s="4">
        <v>1521443.5322892009</v>
      </c>
      <c r="C1472" s="4">
        <v>1526282.462210767</v>
      </c>
      <c r="D1472" s="4">
        <v>1637349.0911384581</v>
      </c>
      <c r="E1472" s="4">
        <v>1658770.621130127</v>
      </c>
      <c r="F1472" s="4">
        <v>1482383.477825314</v>
      </c>
      <c r="G1472" s="4">
        <v>1474535.359577561</v>
      </c>
      <c r="H1472" s="4">
        <v>1600755.0765200739</v>
      </c>
      <c r="I1472" s="4">
        <v>1603242.962440012</v>
      </c>
      <c r="J1472" s="4">
        <v>1472840.9758631459</v>
      </c>
      <c r="K1472" s="4">
        <v>1470403.116852347</v>
      </c>
      <c r="L1472" s="4">
        <v>1594188.282640659</v>
      </c>
      <c r="M1472" s="4">
        <v>1590724.302696208</v>
      </c>
      <c r="N1472" s="4">
        <v>1363982.1181218331</v>
      </c>
    </row>
    <row r="1473" spans="1:14" x14ac:dyDescent="0.2">
      <c r="A1473" s="9">
        <v>41297</v>
      </c>
      <c r="B1473" s="4">
        <v>1517589.915199955</v>
      </c>
      <c r="C1473" s="4">
        <v>1522246.616550925</v>
      </c>
      <c r="D1473" s="4">
        <v>1633201.900457527</v>
      </c>
      <c r="E1473" s="4">
        <v>1654384.445977289</v>
      </c>
      <c r="F1473" s="4">
        <v>1476406.271704715</v>
      </c>
      <c r="G1473" s="4">
        <v>1469467.4945023069</v>
      </c>
      <c r="H1473" s="4">
        <v>1594300.577273366</v>
      </c>
      <c r="I1473" s="4">
        <v>1597732.7391932651</v>
      </c>
      <c r="J1473" s="4">
        <v>1466893.5302869519</v>
      </c>
      <c r="K1473" s="4">
        <v>1464621.0021446629</v>
      </c>
      <c r="L1473" s="4">
        <v>1587750.827270668</v>
      </c>
      <c r="M1473" s="4">
        <v>1584469.0450181779</v>
      </c>
      <c r="N1473" s="4">
        <v>1363816.118522333</v>
      </c>
    </row>
    <row r="1474" spans="1:14" x14ac:dyDescent="0.2">
      <c r="A1474" s="9">
        <v>41298</v>
      </c>
      <c r="B1474" s="4">
        <v>1512934.3270916049</v>
      </c>
      <c r="C1474" s="4">
        <v>1517724.066447906</v>
      </c>
      <c r="D1474" s="4">
        <v>1628191.64355601</v>
      </c>
      <c r="E1474" s="4">
        <v>1649469.318254069</v>
      </c>
      <c r="F1474" s="4">
        <v>1471909.5565177631</v>
      </c>
      <c r="G1474" s="4">
        <v>1465401.3031094889</v>
      </c>
      <c r="H1474" s="4">
        <v>1589444.789435162</v>
      </c>
      <c r="I1474" s="4">
        <v>1593311.622607538</v>
      </c>
      <c r="J1474" s="4">
        <v>1462454.321694917</v>
      </c>
      <c r="K1474" s="4">
        <v>1460015.5574791951</v>
      </c>
      <c r="L1474" s="4">
        <v>1582945.8724672671</v>
      </c>
      <c r="M1474" s="4">
        <v>1579486.7427705021</v>
      </c>
      <c r="N1474" s="4">
        <v>1363650.139125346</v>
      </c>
    </row>
    <row r="1475" spans="1:14" x14ac:dyDescent="0.2">
      <c r="A1475" s="9">
        <v>41299</v>
      </c>
      <c r="B1475" s="4">
        <v>1508100.461446374</v>
      </c>
      <c r="C1475" s="4">
        <v>1513934.61968795</v>
      </c>
      <c r="D1475" s="4">
        <v>1622989.5277016039</v>
      </c>
      <c r="E1475" s="4">
        <v>1645350.9305300519</v>
      </c>
      <c r="F1475" s="4">
        <v>1469362.55222279</v>
      </c>
      <c r="G1475" s="4">
        <v>1462881.579136733</v>
      </c>
      <c r="H1475" s="4">
        <v>1586694.401215052</v>
      </c>
      <c r="I1475" s="4">
        <v>1590571.959770445</v>
      </c>
      <c r="J1475" s="4">
        <v>1460130.9069308911</v>
      </c>
      <c r="K1475" s="4">
        <v>1457677.422814325</v>
      </c>
      <c r="L1475" s="4">
        <v>1580431.031657415</v>
      </c>
      <c r="M1475" s="4">
        <v>1576957.2815691771</v>
      </c>
      <c r="N1475" s="4">
        <v>1363484.179928415</v>
      </c>
    </row>
    <row r="1476" spans="1:14" x14ac:dyDescent="0.2">
      <c r="A1476" s="9">
        <v>41302</v>
      </c>
      <c r="B1476" s="4">
        <v>1497005.7898964151</v>
      </c>
      <c r="C1476" s="4">
        <v>1503016.967164522</v>
      </c>
      <c r="D1476" s="4">
        <v>1611049.64955741</v>
      </c>
      <c r="E1476" s="4">
        <v>1633485.5768317999</v>
      </c>
      <c r="F1476" s="4">
        <v>1459683.3389702721</v>
      </c>
      <c r="G1476" s="4">
        <v>1453305.78854154</v>
      </c>
      <c r="H1476" s="4">
        <v>1576242.2813807039</v>
      </c>
      <c r="I1476" s="4">
        <v>1580160.328213545</v>
      </c>
      <c r="J1476" s="4">
        <v>1450762.7172542859</v>
      </c>
      <c r="K1476" s="4">
        <v>1448346.176692172</v>
      </c>
      <c r="L1476" s="4">
        <v>1570290.9972227761</v>
      </c>
      <c r="M1476" s="4">
        <v>1566862.4716420029</v>
      </c>
      <c r="N1476" s="4">
        <v>1363318.2409290799</v>
      </c>
    </row>
    <row r="1477" spans="1:14" x14ac:dyDescent="0.2">
      <c r="A1477" s="9">
        <v>41303</v>
      </c>
      <c r="B1477" s="4">
        <v>1487826.839224743</v>
      </c>
      <c r="C1477" s="4">
        <v>1493982.0215262431</v>
      </c>
      <c r="D1477" s="4">
        <v>1601171.4344144179</v>
      </c>
      <c r="E1477" s="4">
        <v>1623666.357415115</v>
      </c>
      <c r="F1477" s="4">
        <v>1454767.5974452519</v>
      </c>
      <c r="G1477" s="4">
        <v>1448429.5136724981</v>
      </c>
      <c r="H1477" s="4">
        <v>1570934.0070247459</v>
      </c>
      <c r="I1477" s="4">
        <v>1574858.418485892</v>
      </c>
      <c r="J1477" s="4">
        <v>1446506.798616684</v>
      </c>
      <c r="K1477" s="4">
        <v>1444084.4954326069</v>
      </c>
      <c r="L1477" s="4">
        <v>1565684.4336255339</v>
      </c>
      <c r="M1477" s="4">
        <v>1562252.0625152551</v>
      </c>
      <c r="N1477" s="4">
        <v>1363152.3221248831</v>
      </c>
    </row>
    <row r="1478" spans="1:14" x14ac:dyDescent="0.2">
      <c r="A1478" s="9">
        <v>41304</v>
      </c>
      <c r="B1478" s="4">
        <v>1477466.0607718951</v>
      </c>
      <c r="C1478" s="4">
        <v>1483359.480197161</v>
      </c>
      <c r="D1478" s="4">
        <v>1590021.358303651</v>
      </c>
      <c r="E1478" s="4">
        <v>1612121.7318856451</v>
      </c>
      <c r="F1478" s="4">
        <v>1445159.0338461199</v>
      </c>
      <c r="G1478" s="4">
        <v>1438999.478939699</v>
      </c>
      <c r="H1478" s="4">
        <v>1560558.178374833</v>
      </c>
      <c r="I1478" s="4">
        <v>1564605.2653670299</v>
      </c>
      <c r="J1478" s="4">
        <v>1437401.9443117669</v>
      </c>
      <c r="K1478" s="4">
        <v>1434932.4305275951</v>
      </c>
      <c r="L1478" s="4">
        <v>1555829.4307529109</v>
      </c>
      <c r="M1478" s="4">
        <v>1552351.095972542</v>
      </c>
      <c r="N1478" s="4">
        <v>1362986.4235133659</v>
      </c>
    </row>
    <row r="1479" spans="1:14" x14ac:dyDescent="0.2">
      <c r="A1479" s="9">
        <v>41305</v>
      </c>
      <c r="B1479" s="4">
        <v>1476433.853856517</v>
      </c>
      <c r="C1479" s="4">
        <v>1481989.745377837</v>
      </c>
      <c r="D1479" s="4">
        <v>1588497.9697802451</v>
      </c>
      <c r="E1479" s="4">
        <v>1610447.8294471269</v>
      </c>
      <c r="F1479" s="4">
        <v>1443091.7055925601</v>
      </c>
      <c r="G1479" s="4">
        <v>1436868.4583636071</v>
      </c>
      <c r="H1479" s="4">
        <v>1558547.8834422941</v>
      </c>
      <c r="I1479" s="4">
        <v>1562337.9433784231</v>
      </c>
      <c r="J1479" s="4">
        <v>1435279.3949307101</v>
      </c>
      <c r="K1479" s="4">
        <v>1432888.8638708</v>
      </c>
      <c r="L1479" s="4">
        <v>1553510.5982389131</v>
      </c>
      <c r="M1479" s="4">
        <v>1550240.939027518</v>
      </c>
      <c r="N1479" s="4">
        <v>1364389.2255628619</v>
      </c>
    </row>
    <row r="1480" spans="1:14" x14ac:dyDescent="0.2">
      <c r="A1480" s="9">
        <v>41306</v>
      </c>
      <c r="B1480" s="4">
        <v>1483676.2561122179</v>
      </c>
      <c r="C1480" s="4">
        <v>1489116.189782527</v>
      </c>
      <c r="D1480" s="4">
        <v>1596323.4565559779</v>
      </c>
      <c r="E1480" s="4">
        <v>1617589.8586168271</v>
      </c>
      <c r="F1480" s="4">
        <v>1448420.2849700919</v>
      </c>
      <c r="G1480" s="4">
        <v>1442424.930330985</v>
      </c>
      <c r="H1480" s="4">
        <v>1564002.978705622</v>
      </c>
      <c r="I1480" s="4">
        <v>1568202.4059065899</v>
      </c>
      <c r="J1480" s="4">
        <v>1440321.6463195251</v>
      </c>
      <c r="K1480" s="4">
        <v>1437934.3763100139</v>
      </c>
      <c r="L1480" s="4">
        <v>1558789.2258671259</v>
      </c>
      <c r="M1480" s="4">
        <v>1555555.01934525</v>
      </c>
      <c r="N1480" s="4">
        <v>1365793.4713931291</v>
      </c>
    </row>
    <row r="1481" spans="1:14" x14ac:dyDescent="0.2">
      <c r="A1481" s="9">
        <v>41309</v>
      </c>
      <c r="B1481" s="4">
        <v>1486444.9307539619</v>
      </c>
      <c r="C1481" s="4">
        <v>1491648.62885596</v>
      </c>
      <c r="D1481" s="4">
        <v>1597222.4693118189</v>
      </c>
      <c r="E1481" s="4">
        <v>1618309.0486513381</v>
      </c>
      <c r="F1481" s="4">
        <v>1452360.9400936069</v>
      </c>
      <c r="G1481" s="4">
        <v>1446287.239045498</v>
      </c>
      <c r="H1481" s="4">
        <v>1566998.3135767849</v>
      </c>
      <c r="I1481" s="4">
        <v>1570480.9412423649</v>
      </c>
      <c r="J1481" s="4">
        <v>1444318.9294136071</v>
      </c>
      <c r="K1481" s="4">
        <v>1441877.1863818199</v>
      </c>
      <c r="L1481" s="4">
        <v>1562056.419970735</v>
      </c>
      <c r="M1481" s="4">
        <v>1558889.481079164</v>
      </c>
      <c r="N1481" s="4">
        <v>1367199.162490125</v>
      </c>
    </row>
    <row r="1482" spans="1:14" x14ac:dyDescent="0.2">
      <c r="A1482" s="9">
        <v>41310</v>
      </c>
      <c r="B1482" s="4">
        <v>1480961.5573870339</v>
      </c>
      <c r="C1482" s="4">
        <v>1486849.3844650921</v>
      </c>
      <c r="D1482" s="4">
        <v>1592506.3111920401</v>
      </c>
      <c r="E1482" s="4">
        <v>1614216.7218256439</v>
      </c>
      <c r="F1482" s="4">
        <v>1445760.5264690281</v>
      </c>
      <c r="G1482" s="4">
        <v>1439772.1771826539</v>
      </c>
      <c r="H1482" s="4">
        <v>1560942.1506896659</v>
      </c>
      <c r="I1482" s="4">
        <v>1564583.070540861</v>
      </c>
      <c r="J1482" s="4">
        <v>1437262.042233807</v>
      </c>
      <c r="K1482" s="4">
        <v>1434886.1681979781</v>
      </c>
      <c r="L1482" s="4">
        <v>1555283.446437635</v>
      </c>
      <c r="M1482" s="4">
        <v>1552210.8373832351</v>
      </c>
      <c r="N1482" s="4">
        <v>1368606.300341334</v>
      </c>
    </row>
    <row r="1483" spans="1:14" x14ac:dyDescent="0.2">
      <c r="A1483" s="9">
        <v>41311</v>
      </c>
      <c r="B1483" s="4">
        <v>1494907.7495599249</v>
      </c>
      <c r="C1483" s="4">
        <v>1500597.8869469611</v>
      </c>
      <c r="D1483" s="4">
        <v>1606994.099356785</v>
      </c>
      <c r="E1483" s="4">
        <v>1629297.935464825</v>
      </c>
      <c r="F1483" s="4">
        <v>1462061.0912665811</v>
      </c>
      <c r="G1483" s="4">
        <v>1455408.7550072731</v>
      </c>
      <c r="H1483" s="4">
        <v>1578113.675439192</v>
      </c>
      <c r="I1483" s="4">
        <v>1580851.3280451719</v>
      </c>
      <c r="J1483" s="4">
        <v>1453566.2674614331</v>
      </c>
      <c r="K1483" s="4">
        <v>1451150.376574375</v>
      </c>
      <c r="L1483" s="4">
        <v>1572741.6750576501</v>
      </c>
      <c r="M1483" s="4">
        <v>1569757.4595080439</v>
      </c>
      <c r="N1483" s="4">
        <v>1370014.8864357751</v>
      </c>
    </row>
    <row r="1484" spans="1:14" x14ac:dyDescent="0.2">
      <c r="A1484" s="9">
        <v>41312</v>
      </c>
      <c r="B1484" s="4">
        <v>1500847.575287109</v>
      </c>
      <c r="C1484" s="4">
        <v>1506536.818005942</v>
      </c>
      <c r="D1484" s="4">
        <v>1612123.5210728941</v>
      </c>
      <c r="E1484" s="4">
        <v>1634574.1105576861</v>
      </c>
      <c r="F1484" s="4">
        <v>1467975.6108871021</v>
      </c>
      <c r="G1484" s="4">
        <v>1461480.204340396</v>
      </c>
      <c r="H1484" s="4">
        <v>1584074.1173779289</v>
      </c>
      <c r="I1484" s="4">
        <v>1586924.8538825819</v>
      </c>
      <c r="J1484" s="4">
        <v>1459771.870209859</v>
      </c>
      <c r="K1484" s="4">
        <v>1457281.278039441</v>
      </c>
      <c r="L1484" s="4">
        <v>1579021.103400134</v>
      </c>
      <c r="M1484" s="4">
        <v>1575986.55403853</v>
      </c>
      <c r="N1484" s="4">
        <v>1371424.922263995</v>
      </c>
    </row>
    <row r="1485" spans="1:14" x14ac:dyDescent="0.2">
      <c r="A1485" s="9">
        <v>41313</v>
      </c>
      <c r="B1485" s="4">
        <v>1511947.937371288</v>
      </c>
      <c r="C1485" s="4">
        <v>1518441.710499675</v>
      </c>
      <c r="D1485" s="4">
        <v>1624356.8957996671</v>
      </c>
      <c r="E1485" s="4">
        <v>1647587.2809755399</v>
      </c>
      <c r="F1485" s="4">
        <v>1478667.5110113439</v>
      </c>
      <c r="G1485" s="4">
        <v>1472237.6502815429</v>
      </c>
      <c r="H1485" s="4">
        <v>1595757.0688957791</v>
      </c>
      <c r="I1485" s="4">
        <v>1598797.271348261</v>
      </c>
      <c r="J1485" s="4">
        <v>1470138.812589101</v>
      </c>
      <c r="K1485" s="4">
        <v>1467919.386423382</v>
      </c>
      <c r="L1485" s="4">
        <v>1590259.7206254911</v>
      </c>
      <c r="M1485" s="4">
        <v>1587487.47207462</v>
      </c>
      <c r="N1485" s="4">
        <v>1372836.409318079</v>
      </c>
    </row>
    <row r="1486" spans="1:14" x14ac:dyDescent="0.2">
      <c r="A1486" s="9">
        <v>41316</v>
      </c>
      <c r="B1486" s="4">
        <v>1500752.1715370971</v>
      </c>
      <c r="C1486" s="4">
        <v>1507524.1132545681</v>
      </c>
      <c r="D1486" s="4">
        <v>1612059.512170394</v>
      </c>
      <c r="E1486" s="4">
        <v>1635286.3128396629</v>
      </c>
      <c r="F1486" s="4">
        <v>1469172.657450384</v>
      </c>
      <c r="G1486" s="4">
        <v>1462724.275451577</v>
      </c>
      <c r="H1486" s="4">
        <v>1585183.607207973</v>
      </c>
      <c r="I1486" s="4">
        <v>1588096.7588375169</v>
      </c>
      <c r="J1486" s="4">
        <v>1460885.3051688799</v>
      </c>
      <c r="K1486" s="4">
        <v>1458712.94307196</v>
      </c>
      <c r="L1486" s="4">
        <v>1579874.676661503</v>
      </c>
      <c r="M1486" s="4">
        <v>1577300.9050889891</v>
      </c>
      <c r="N1486" s="4">
        <v>1374249.349091646</v>
      </c>
    </row>
    <row r="1487" spans="1:14" x14ac:dyDescent="0.2">
      <c r="A1487" s="9">
        <v>41317</v>
      </c>
      <c r="B1487" s="4">
        <v>1498560.0891651311</v>
      </c>
      <c r="C1487" s="4">
        <v>1505406.3532466211</v>
      </c>
      <c r="D1487" s="4">
        <v>1610532.5406161679</v>
      </c>
      <c r="E1487" s="4">
        <v>1634308.261938042</v>
      </c>
      <c r="F1487" s="4">
        <v>1467617.067717809</v>
      </c>
      <c r="G1487" s="4">
        <v>1461021.9361120421</v>
      </c>
      <c r="H1487" s="4">
        <v>1583859.106858314</v>
      </c>
      <c r="I1487" s="4">
        <v>1587014.2387084379</v>
      </c>
      <c r="J1487" s="4">
        <v>1459390.923080384</v>
      </c>
      <c r="K1487" s="4">
        <v>1457153.943339047</v>
      </c>
      <c r="L1487" s="4">
        <v>1578739.911070277</v>
      </c>
      <c r="M1487" s="4">
        <v>1576028.124035622</v>
      </c>
      <c r="N1487" s="4">
        <v>1375663.743079853</v>
      </c>
    </row>
    <row r="1488" spans="1:14" x14ac:dyDescent="0.2">
      <c r="A1488" s="9">
        <v>41318</v>
      </c>
      <c r="B1488" s="4">
        <v>1492101.1221556719</v>
      </c>
      <c r="C1488" s="4">
        <v>1501345.0373868591</v>
      </c>
      <c r="D1488" s="4">
        <v>1604989.836663547</v>
      </c>
      <c r="E1488" s="4">
        <v>1630898.3269356061</v>
      </c>
      <c r="F1488" s="4">
        <v>1463201.5466783759</v>
      </c>
      <c r="G1488" s="4">
        <v>1456393.394362421</v>
      </c>
      <c r="H1488" s="4">
        <v>1579354.4044940979</v>
      </c>
      <c r="I1488" s="4">
        <v>1582604.597492177</v>
      </c>
      <c r="J1488" s="4">
        <v>1455006.6849840579</v>
      </c>
      <c r="K1488" s="4">
        <v>1452823.184684651</v>
      </c>
      <c r="L1488" s="4">
        <v>1574436.9011241889</v>
      </c>
      <c r="M1488" s="4">
        <v>1571586.318570351</v>
      </c>
      <c r="N1488" s="4">
        <v>1377079.592779394</v>
      </c>
    </row>
    <row r="1489" spans="1:14" x14ac:dyDescent="0.2">
      <c r="A1489" s="9">
        <v>41319</v>
      </c>
      <c r="B1489" s="4">
        <v>1508484.9053872279</v>
      </c>
      <c r="C1489" s="4">
        <v>1517372.0507345609</v>
      </c>
      <c r="D1489" s="4">
        <v>1622632.6791029561</v>
      </c>
      <c r="E1489" s="4">
        <v>1648405.8450826521</v>
      </c>
      <c r="F1489" s="4">
        <v>1478063.298312546</v>
      </c>
      <c r="G1489" s="4">
        <v>1470820.6647670229</v>
      </c>
      <c r="H1489" s="4">
        <v>1595338.3134060591</v>
      </c>
      <c r="I1489" s="4">
        <v>1598317.2495844529</v>
      </c>
      <c r="J1489" s="4">
        <v>1469500.5448164309</v>
      </c>
      <c r="K1489" s="4">
        <v>1467175.1054533259</v>
      </c>
      <c r="L1489" s="4">
        <v>1589857.499211848</v>
      </c>
      <c r="M1489" s="4">
        <v>1587033.584495384</v>
      </c>
      <c r="N1489" s="4">
        <v>1378496.8996885051</v>
      </c>
    </row>
    <row r="1490" spans="1:14" x14ac:dyDescent="0.2">
      <c r="A1490" s="9">
        <v>41320</v>
      </c>
      <c r="B1490" s="4">
        <v>1497560.0767809909</v>
      </c>
      <c r="C1490" s="4">
        <v>1507308.5602681369</v>
      </c>
      <c r="D1490" s="4">
        <v>1611389.7902362309</v>
      </c>
      <c r="E1490" s="4">
        <v>1638475.5639660941</v>
      </c>
      <c r="F1490" s="4">
        <v>1467196.0521918801</v>
      </c>
      <c r="G1490" s="4">
        <v>1460236.4918760711</v>
      </c>
      <c r="H1490" s="4">
        <v>1584100.8727826299</v>
      </c>
      <c r="I1490" s="4">
        <v>1587393.2461747041</v>
      </c>
      <c r="J1490" s="4">
        <v>1458599.5389787301</v>
      </c>
      <c r="K1490" s="4">
        <v>1456700.315037501</v>
      </c>
      <c r="L1490" s="4">
        <v>1578291.3328384149</v>
      </c>
      <c r="M1490" s="4">
        <v>1575898.239222361</v>
      </c>
      <c r="N1490" s="4">
        <v>1379915.665306963</v>
      </c>
    </row>
    <row r="1491" spans="1:14" x14ac:dyDescent="0.2">
      <c r="A1491" s="9">
        <v>41323</v>
      </c>
      <c r="B1491" s="4">
        <v>1500216.5111908959</v>
      </c>
      <c r="C1491" s="4">
        <v>1510219.2027408781</v>
      </c>
      <c r="D1491" s="4">
        <v>1613797.218082973</v>
      </c>
      <c r="E1491" s="4">
        <v>1641051.436502568</v>
      </c>
      <c r="F1491" s="4">
        <v>1469779.8661823689</v>
      </c>
      <c r="G1491" s="4">
        <v>1462823.3845683159</v>
      </c>
      <c r="H1491" s="4">
        <v>1586519.5723552301</v>
      </c>
      <c r="I1491" s="4">
        <v>1589751.030126245</v>
      </c>
      <c r="J1491" s="4">
        <v>1461152.9218439439</v>
      </c>
      <c r="K1491" s="4">
        <v>1459310.194728537</v>
      </c>
      <c r="L1491" s="4">
        <v>1580824.9138579641</v>
      </c>
      <c r="M1491" s="4">
        <v>1578510.6219043061</v>
      </c>
      <c r="N1491" s="4">
        <v>1381335.891136091</v>
      </c>
    </row>
    <row r="1492" spans="1:14" x14ac:dyDescent="0.2">
      <c r="A1492" s="9">
        <v>41324</v>
      </c>
      <c r="B1492" s="4">
        <v>1499831.9359190089</v>
      </c>
      <c r="C1492" s="4">
        <v>1510336.030960948</v>
      </c>
      <c r="D1492" s="4">
        <v>1613066.859848266</v>
      </c>
      <c r="E1492" s="4">
        <v>1640118.849568632</v>
      </c>
      <c r="F1492" s="4">
        <v>1470496.326307859</v>
      </c>
      <c r="G1492" s="4">
        <v>1463750.4706422021</v>
      </c>
      <c r="H1492" s="4">
        <v>1587049.542695421</v>
      </c>
      <c r="I1492" s="4">
        <v>1590503.010458953</v>
      </c>
      <c r="J1492" s="4">
        <v>1462231.6417012201</v>
      </c>
      <c r="K1492" s="4">
        <v>1460286.109785059</v>
      </c>
      <c r="L1492" s="4">
        <v>1581710.1949950911</v>
      </c>
      <c r="M1492" s="4">
        <v>1579433.384553375</v>
      </c>
      <c r="N1492" s="4">
        <v>1382757.5786787539</v>
      </c>
    </row>
    <row r="1493" spans="1:14" x14ac:dyDescent="0.2">
      <c r="A1493" s="9">
        <v>41325</v>
      </c>
      <c r="B1493" s="4">
        <v>1489292.714049367</v>
      </c>
      <c r="C1493" s="4">
        <v>1500788.0657176471</v>
      </c>
      <c r="D1493" s="4">
        <v>1601127.670814086</v>
      </c>
      <c r="E1493" s="4">
        <v>1628580.966133862</v>
      </c>
      <c r="F1493" s="4">
        <v>1462397.8606836931</v>
      </c>
      <c r="G1493" s="4">
        <v>1455826.760127539</v>
      </c>
      <c r="H1493" s="4">
        <v>1577800.7595341571</v>
      </c>
      <c r="I1493" s="4">
        <v>1581143.722104456</v>
      </c>
      <c r="J1493" s="4">
        <v>1454615.813142051</v>
      </c>
      <c r="K1493" s="4">
        <v>1452890.424691627</v>
      </c>
      <c r="L1493" s="4">
        <v>1572993.012791364</v>
      </c>
      <c r="M1493" s="4">
        <v>1570811.45584282</v>
      </c>
      <c r="N1493" s="4">
        <v>1384180.7294393659</v>
      </c>
    </row>
    <row r="1494" spans="1:14" x14ac:dyDescent="0.2">
      <c r="A1494" s="9">
        <v>41326</v>
      </c>
      <c r="B1494" s="4">
        <v>1481384.065872489</v>
      </c>
      <c r="C1494" s="4">
        <v>1493082.4662972521</v>
      </c>
      <c r="D1494" s="4">
        <v>1593047.3314391349</v>
      </c>
      <c r="E1494" s="4">
        <v>1621178.561882369</v>
      </c>
      <c r="F1494" s="4">
        <v>1455945.942963629</v>
      </c>
      <c r="G1494" s="4">
        <v>1448864.2695187619</v>
      </c>
      <c r="H1494" s="4">
        <v>1571389.6762756689</v>
      </c>
      <c r="I1494" s="4">
        <v>1573906.468094728</v>
      </c>
      <c r="J1494" s="4">
        <v>1447844.382114636</v>
      </c>
      <c r="K1494" s="4">
        <v>1446261.9007862839</v>
      </c>
      <c r="L1494" s="4">
        <v>1566144.523977967</v>
      </c>
      <c r="M1494" s="4">
        <v>1564045.080382521</v>
      </c>
      <c r="N1494" s="4">
        <v>1385605.3449238881</v>
      </c>
    </row>
    <row r="1495" spans="1:14" x14ac:dyDescent="0.2">
      <c r="A1495" s="9">
        <v>41327</v>
      </c>
      <c r="B1495" s="4">
        <v>1489785.9045563389</v>
      </c>
      <c r="C1495" s="4">
        <v>1502515.45475809</v>
      </c>
      <c r="D1495" s="4">
        <v>1602804.842789362</v>
      </c>
      <c r="E1495" s="4">
        <v>1632223.9416166621</v>
      </c>
      <c r="F1495" s="4">
        <v>1464343.016542699</v>
      </c>
      <c r="G1495" s="4">
        <v>1457365.1664535759</v>
      </c>
      <c r="H1495" s="4">
        <v>1580853.1982589781</v>
      </c>
      <c r="I1495" s="4">
        <v>1583740.3559159811</v>
      </c>
      <c r="J1495" s="4">
        <v>1456040.1868730551</v>
      </c>
      <c r="K1495" s="4">
        <v>1454535.1676690599</v>
      </c>
      <c r="L1495" s="4">
        <v>1575309.3008255011</v>
      </c>
      <c r="M1495" s="4">
        <v>1573239.948625189</v>
      </c>
      <c r="N1495" s="4">
        <v>1387031.4266398309</v>
      </c>
    </row>
    <row r="1496" spans="1:14" x14ac:dyDescent="0.2">
      <c r="A1496" s="9">
        <v>41330</v>
      </c>
      <c r="B1496" s="4">
        <v>1493156.2684168259</v>
      </c>
      <c r="C1496" s="4">
        <v>1504968.8883408241</v>
      </c>
      <c r="D1496" s="4">
        <v>1605481.896177406</v>
      </c>
      <c r="E1496" s="4">
        <v>1633275.6189969829</v>
      </c>
      <c r="F1496" s="4">
        <v>1469468.07571532</v>
      </c>
      <c r="G1496" s="4">
        <v>1461923.584794326</v>
      </c>
      <c r="H1496" s="4">
        <v>1585988.3214820819</v>
      </c>
      <c r="I1496" s="4">
        <v>1588086.517890051</v>
      </c>
      <c r="J1496" s="4">
        <v>1461725.9795210131</v>
      </c>
      <c r="K1496" s="4">
        <v>1459756.068716225</v>
      </c>
      <c r="L1496" s="4">
        <v>1581111.8343696301</v>
      </c>
      <c r="M1496" s="4">
        <v>1578716.721655485</v>
      </c>
      <c r="N1496" s="4">
        <v>1388458.976096259</v>
      </c>
    </row>
    <row r="1497" spans="1:14" x14ac:dyDescent="0.2">
      <c r="A1497" s="9">
        <v>41331</v>
      </c>
      <c r="B1497" s="4">
        <v>1488434.794003654</v>
      </c>
      <c r="C1497" s="4">
        <v>1500018.8744222061</v>
      </c>
      <c r="D1497" s="4">
        <v>1600641.311951437</v>
      </c>
      <c r="E1497" s="4">
        <v>1628885.20473207</v>
      </c>
      <c r="F1497" s="4">
        <v>1463910.903456222</v>
      </c>
      <c r="G1497" s="4">
        <v>1456839.9998258899</v>
      </c>
      <c r="H1497" s="4">
        <v>1580511.665690871</v>
      </c>
      <c r="I1497" s="4">
        <v>1582947.2952945749</v>
      </c>
      <c r="J1497" s="4">
        <v>1456126.787197873</v>
      </c>
      <c r="K1497" s="4">
        <v>1454168.29065552</v>
      </c>
      <c r="L1497" s="4">
        <v>1575558.9109666671</v>
      </c>
      <c r="M1497" s="4">
        <v>1573055.045960729</v>
      </c>
      <c r="N1497" s="4">
        <v>1389887.9948037891</v>
      </c>
    </row>
    <row r="1498" spans="1:14" x14ac:dyDescent="0.2">
      <c r="A1498" s="9">
        <v>41332</v>
      </c>
      <c r="B1498" s="4">
        <v>1497482.923294723</v>
      </c>
      <c r="C1498" s="4">
        <v>1509003.502187446</v>
      </c>
      <c r="D1498" s="4">
        <v>1611030.3518242079</v>
      </c>
      <c r="E1498" s="4">
        <v>1639904.553572674</v>
      </c>
      <c r="F1498" s="4">
        <v>1471051.9759111661</v>
      </c>
      <c r="G1498" s="4">
        <v>1464060.3925926141</v>
      </c>
      <c r="H1498" s="4">
        <v>1588475.8807174941</v>
      </c>
      <c r="I1498" s="4">
        <v>1591244.2626038219</v>
      </c>
      <c r="J1498" s="4">
        <v>1462819.358289904</v>
      </c>
      <c r="K1498" s="4">
        <v>1460873.9600400301</v>
      </c>
      <c r="L1498" s="4">
        <v>1582993.083127673</v>
      </c>
      <c r="M1498" s="4">
        <v>1580497.447481039</v>
      </c>
      <c r="N1498" s="4">
        <v>1391318.484274589</v>
      </c>
    </row>
    <row r="1499" spans="1:14" x14ac:dyDescent="0.2">
      <c r="A1499" s="9">
        <v>41333</v>
      </c>
      <c r="B1499" s="4">
        <v>1510147.5434156349</v>
      </c>
      <c r="C1499" s="4">
        <v>1521534.732443925</v>
      </c>
      <c r="D1499" s="4">
        <v>1624403.865948725</v>
      </c>
      <c r="E1499" s="4">
        <v>1653156.4554068469</v>
      </c>
      <c r="F1499" s="4">
        <v>1483406.2365775879</v>
      </c>
      <c r="G1499" s="4">
        <v>1476033.064392579</v>
      </c>
      <c r="H1499" s="4">
        <v>1600909.995476549</v>
      </c>
      <c r="I1499" s="4">
        <v>1603699.9635303391</v>
      </c>
      <c r="J1499" s="4">
        <v>1475195.590791784</v>
      </c>
      <c r="K1499" s="4">
        <v>1473243.804085939</v>
      </c>
      <c r="L1499" s="4">
        <v>1595667.1432445319</v>
      </c>
      <c r="M1499" s="4">
        <v>1593231.2513184941</v>
      </c>
      <c r="N1499" s="4">
        <v>1394181.7765407751</v>
      </c>
    </row>
    <row r="1500" spans="1:14" x14ac:dyDescent="0.2">
      <c r="A1500" s="9">
        <v>41334</v>
      </c>
      <c r="B1500" s="4">
        <v>1515254.94138339</v>
      </c>
      <c r="C1500" s="4">
        <v>1527007.983803947</v>
      </c>
      <c r="D1500" s="4">
        <v>1629374.6586819971</v>
      </c>
      <c r="E1500" s="4">
        <v>1658751.83864958</v>
      </c>
      <c r="F1500" s="4">
        <v>1486569.2808934201</v>
      </c>
      <c r="G1500" s="4">
        <v>1479657.3200679149</v>
      </c>
      <c r="H1500" s="4">
        <v>1604199.498997591</v>
      </c>
      <c r="I1500" s="4">
        <v>1607557.179446355</v>
      </c>
      <c r="J1500" s="4">
        <v>1478210.320884628</v>
      </c>
      <c r="K1500" s="4">
        <v>1476590.0643396929</v>
      </c>
      <c r="L1500" s="4">
        <v>1598870.8629793811</v>
      </c>
      <c r="M1500" s="4">
        <v>1596587.886680699</v>
      </c>
      <c r="N1500" s="4">
        <v>1397050.961377708</v>
      </c>
    </row>
    <row r="1501" spans="1:14" x14ac:dyDescent="0.2">
      <c r="A1501" s="9">
        <v>41337</v>
      </c>
      <c r="B1501" s="4">
        <v>1510647.7833548761</v>
      </c>
      <c r="C1501" s="4">
        <v>1523565.010057416</v>
      </c>
      <c r="D1501" s="4">
        <v>1624032.1792838711</v>
      </c>
      <c r="E1501" s="4">
        <v>1655259.139778526</v>
      </c>
      <c r="F1501" s="4">
        <v>1482263.0937188431</v>
      </c>
      <c r="G1501" s="4">
        <v>1475719.286377507</v>
      </c>
      <c r="H1501" s="4">
        <v>1600011.8150438799</v>
      </c>
      <c r="I1501" s="4">
        <v>1603943.162798323</v>
      </c>
      <c r="J1501" s="4">
        <v>1474245.248477337</v>
      </c>
      <c r="K1501" s="4">
        <v>1472822.105176592</v>
      </c>
      <c r="L1501" s="4">
        <v>1594808.7242901521</v>
      </c>
      <c r="M1501" s="4">
        <v>1592832.2329594661</v>
      </c>
      <c r="N1501" s="4">
        <v>1399926.050912126</v>
      </c>
    </row>
    <row r="1502" spans="1:14" x14ac:dyDescent="0.2">
      <c r="A1502" s="9">
        <v>41338</v>
      </c>
      <c r="B1502" s="4">
        <v>1522297.130243639</v>
      </c>
      <c r="C1502" s="4">
        <v>1535616.443021077</v>
      </c>
      <c r="D1502" s="4">
        <v>1636684.520293592</v>
      </c>
      <c r="E1502" s="4">
        <v>1668479.002333492</v>
      </c>
      <c r="F1502" s="4">
        <v>1493053.7553435371</v>
      </c>
      <c r="G1502" s="4">
        <v>1486484.4504828069</v>
      </c>
      <c r="H1502" s="4">
        <v>1611806.3207228419</v>
      </c>
      <c r="I1502" s="4">
        <v>1615771.637717892</v>
      </c>
      <c r="J1502" s="4">
        <v>1484879.6549236029</v>
      </c>
      <c r="K1502" s="4">
        <v>1483334.9029980139</v>
      </c>
      <c r="L1502" s="4">
        <v>1606619.335706627</v>
      </c>
      <c r="M1502" s="4">
        <v>1604452.6258788439</v>
      </c>
      <c r="N1502" s="4">
        <v>1402807.0572957201</v>
      </c>
    </row>
    <row r="1503" spans="1:14" x14ac:dyDescent="0.2">
      <c r="A1503" s="9">
        <v>41339</v>
      </c>
      <c r="B1503" s="4">
        <v>1540632.936868262</v>
      </c>
      <c r="C1503" s="4">
        <v>1553637.6224342161</v>
      </c>
      <c r="D1503" s="4">
        <v>1655190.162105456</v>
      </c>
      <c r="E1503" s="4">
        <v>1686379.0742479321</v>
      </c>
      <c r="F1503" s="4">
        <v>1510142.7214479649</v>
      </c>
      <c r="G1503" s="4">
        <v>1503150.161363608</v>
      </c>
      <c r="H1503" s="4">
        <v>1628819.3607572811</v>
      </c>
      <c r="I1503" s="4">
        <v>1632663.449303518</v>
      </c>
      <c r="J1503" s="4">
        <v>1501866.0458811631</v>
      </c>
      <c r="K1503" s="4">
        <v>1500382.0078235059</v>
      </c>
      <c r="L1503" s="4">
        <v>1623894.3823205261</v>
      </c>
      <c r="M1503" s="4">
        <v>1621831.267781157</v>
      </c>
      <c r="N1503" s="4">
        <v>1405693.992705192</v>
      </c>
    </row>
    <row r="1504" spans="1:14" x14ac:dyDescent="0.2">
      <c r="A1504" s="9">
        <v>41340</v>
      </c>
      <c r="B1504" s="4">
        <v>1529873.0727072239</v>
      </c>
      <c r="C1504" s="4">
        <v>1542451.3020257461</v>
      </c>
      <c r="D1504" s="4">
        <v>1643661.7099246799</v>
      </c>
      <c r="E1504" s="4">
        <v>1675149.3357554509</v>
      </c>
      <c r="F1504" s="4">
        <v>1498079.368089308</v>
      </c>
      <c r="G1504" s="4">
        <v>1491575.8584302971</v>
      </c>
      <c r="H1504" s="4">
        <v>1616615.4357042911</v>
      </c>
      <c r="I1504" s="4">
        <v>1620773.032410366</v>
      </c>
      <c r="J1504" s="4">
        <v>1489872.1947801691</v>
      </c>
      <c r="K1504" s="4">
        <v>1488487.0583880281</v>
      </c>
      <c r="L1504" s="4">
        <v>1611457.162015195</v>
      </c>
      <c r="M1504" s="4">
        <v>1609570.716073768</v>
      </c>
      <c r="N1504" s="4">
        <v>1408586.869342301</v>
      </c>
    </row>
    <row r="1505" spans="1:14" x14ac:dyDescent="0.2">
      <c r="A1505" s="9">
        <v>41341</v>
      </c>
      <c r="B1505" s="4">
        <v>1551198.208444129</v>
      </c>
      <c r="C1505" s="4">
        <v>1564195.2127615791</v>
      </c>
      <c r="D1505" s="4">
        <v>1666651.372329884</v>
      </c>
      <c r="E1505" s="4">
        <v>1699366.5273140359</v>
      </c>
      <c r="F1505" s="4">
        <v>1518482.520816186</v>
      </c>
      <c r="G1505" s="4">
        <v>1511949.1422914809</v>
      </c>
      <c r="H1505" s="4">
        <v>1638759.123528051</v>
      </c>
      <c r="I1505" s="4">
        <v>1642639.4731284401</v>
      </c>
      <c r="J1505" s="4">
        <v>1509843.579660621</v>
      </c>
      <c r="K1505" s="4">
        <v>1508700.4106174679</v>
      </c>
      <c r="L1505" s="4">
        <v>1633012.5614473911</v>
      </c>
      <c r="M1505" s="4">
        <v>1631463.8734205861</v>
      </c>
      <c r="N1505" s="4">
        <v>1411485.6994339181</v>
      </c>
    </row>
    <row r="1506" spans="1:14" x14ac:dyDescent="0.2">
      <c r="A1506" s="9">
        <v>41344</v>
      </c>
      <c r="B1506" s="4">
        <v>1548997.297353707</v>
      </c>
      <c r="C1506" s="4">
        <v>1562220.7329738049</v>
      </c>
      <c r="D1506" s="4">
        <v>1664737.7645029051</v>
      </c>
      <c r="E1506" s="4">
        <v>1697661.436317123</v>
      </c>
      <c r="F1506" s="4">
        <v>1517030.6721216191</v>
      </c>
      <c r="G1506" s="4">
        <v>1510303.472096256</v>
      </c>
      <c r="H1506" s="4">
        <v>1637404.4845119079</v>
      </c>
      <c r="I1506" s="4">
        <v>1640924.3875401481</v>
      </c>
      <c r="J1506" s="4">
        <v>1508498.9261157699</v>
      </c>
      <c r="K1506" s="4">
        <v>1507328.0895133631</v>
      </c>
      <c r="L1506" s="4">
        <v>1631497.664680203</v>
      </c>
      <c r="M1506" s="4">
        <v>1630174.8647766691</v>
      </c>
      <c r="N1506" s="4">
        <v>1414390.4952320759</v>
      </c>
    </row>
    <row r="1507" spans="1:14" x14ac:dyDescent="0.2">
      <c r="A1507" s="9">
        <v>41345</v>
      </c>
      <c r="B1507" s="4">
        <v>1549222.6189488161</v>
      </c>
      <c r="C1507" s="4">
        <v>1561597.3603669221</v>
      </c>
      <c r="D1507" s="4">
        <v>1665163.9740600651</v>
      </c>
      <c r="E1507" s="4">
        <v>1696378.6963963751</v>
      </c>
      <c r="F1507" s="4">
        <v>1518103.2168610201</v>
      </c>
      <c r="G1507" s="4">
        <v>1511335.6278492119</v>
      </c>
      <c r="H1507" s="4">
        <v>1638408.0427017121</v>
      </c>
      <c r="I1507" s="4">
        <v>1641548.6609757191</v>
      </c>
      <c r="J1507" s="4">
        <v>1509445.403693483</v>
      </c>
      <c r="K1507" s="4">
        <v>1508289.3180312261</v>
      </c>
      <c r="L1507" s="4">
        <v>1632479.7886773341</v>
      </c>
      <c r="M1507" s="4">
        <v>1631074.5770687901</v>
      </c>
      <c r="N1507" s="4">
        <v>1417301.2690140221</v>
      </c>
    </row>
    <row r="1508" spans="1:14" x14ac:dyDescent="0.2">
      <c r="A1508" s="9">
        <v>41346</v>
      </c>
      <c r="B1508" s="4">
        <v>1552823.126731514</v>
      </c>
      <c r="C1508" s="4">
        <v>1566885.21858524</v>
      </c>
      <c r="D1508" s="4">
        <v>1669112.275601367</v>
      </c>
      <c r="E1508" s="4">
        <v>1703246.1855300751</v>
      </c>
      <c r="F1508" s="4">
        <v>1521655.6627815231</v>
      </c>
      <c r="G1508" s="4">
        <v>1515556.3747329221</v>
      </c>
      <c r="H1508" s="4">
        <v>1642571.5456525071</v>
      </c>
      <c r="I1508" s="4">
        <v>1646531.006004089</v>
      </c>
      <c r="J1508" s="4">
        <v>1513172.130063511</v>
      </c>
      <c r="K1508" s="4">
        <v>1512217.001419022</v>
      </c>
      <c r="L1508" s="4">
        <v>1636772.7413244529</v>
      </c>
      <c r="M1508" s="4">
        <v>1635790.8770489481</v>
      </c>
      <c r="N1508" s="4">
        <v>1420218.033082271</v>
      </c>
    </row>
    <row r="1509" spans="1:14" x14ac:dyDescent="0.2">
      <c r="A1509" s="9">
        <v>41347</v>
      </c>
      <c r="B1509" s="4">
        <v>1552928.035601415</v>
      </c>
      <c r="C1509" s="4">
        <v>1567844.5534927221</v>
      </c>
      <c r="D1509" s="4">
        <v>1669321.7367915481</v>
      </c>
      <c r="E1509" s="4">
        <v>1704556.5644125501</v>
      </c>
      <c r="F1509" s="4">
        <v>1523133.2459680371</v>
      </c>
      <c r="G1509" s="4">
        <v>1517244.953279783</v>
      </c>
      <c r="H1509" s="4">
        <v>1644469.2122401509</v>
      </c>
      <c r="I1509" s="4">
        <v>1648393.5601060439</v>
      </c>
      <c r="J1509" s="4">
        <v>1514946.9199315021</v>
      </c>
      <c r="K1509" s="4">
        <v>1513703.2021005349</v>
      </c>
      <c r="L1509" s="4">
        <v>1638789.4273430649</v>
      </c>
      <c r="M1509" s="4">
        <v>1637647.1000911479</v>
      </c>
      <c r="N1509" s="4">
        <v>1423140.7997646539</v>
      </c>
    </row>
    <row r="1510" spans="1:14" x14ac:dyDescent="0.2">
      <c r="A1510" s="9">
        <v>41348</v>
      </c>
      <c r="B1510" s="4">
        <v>1545204.0173512171</v>
      </c>
      <c r="C1510" s="4">
        <v>1559313.7317906821</v>
      </c>
      <c r="D1510" s="4">
        <v>1661216.7103805069</v>
      </c>
      <c r="E1510" s="4">
        <v>1695246.208253223</v>
      </c>
      <c r="F1510" s="4">
        <v>1517052.07261124</v>
      </c>
      <c r="G1510" s="4">
        <v>1510835.4647720701</v>
      </c>
      <c r="H1510" s="4">
        <v>1637918.90085486</v>
      </c>
      <c r="I1510" s="4">
        <v>1641267.055475625</v>
      </c>
      <c r="J1510" s="4">
        <v>1509283.4228267381</v>
      </c>
      <c r="K1510" s="4">
        <v>1507788.3199410951</v>
      </c>
      <c r="L1510" s="4">
        <v>1632631.287942329</v>
      </c>
      <c r="M1510" s="4">
        <v>1631310.9033290099</v>
      </c>
      <c r="N1510" s="4">
        <v>1426069.5814143729</v>
      </c>
    </row>
    <row r="1511" spans="1:14" x14ac:dyDescent="0.2">
      <c r="A1511" s="9">
        <v>41351</v>
      </c>
      <c r="B1511" s="4">
        <v>1543822.1027952039</v>
      </c>
      <c r="C1511" s="4">
        <v>1557750.573920554</v>
      </c>
      <c r="D1511" s="4">
        <v>1659961.648003781</v>
      </c>
      <c r="E1511" s="4">
        <v>1694566.148842081</v>
      </c>
      <c r="F1511" s="4">
        <v>1515152.2366891699</v>
      </c>
      <c r="G1511" s="4">
        <v>1509208.4581880141</v>
      </c>
      <c r="H1511" s="4">
        <v>1636290.7689422611</v>
      </c>
      <c r="I1511" s="4">
        <v>1639706.2647486581</v>
      </c>
      <c r="J1511" s="4">
        <v>1507166.287826678</v>
      </c>
      <c r="K1511" s="4">
        <v>1505978.114115556</v>
      </c>
      <c r="L1511" s="4">
        <v>1630599.288935395</v>
      </c>
      <c r="M1511" s="4">
        <v>1629413.6678570949</v>
      </c>
      <c r="N1511" s="4">
        <v>1429004.390410054</v>
      </c>
    </row>
    <row r="1512" spans="1:14" x14ac:dyDescent="0.2">
      <c r="A1512" s="9">
        <v>41352</v>
      </c>
      <c r="B1512" s="4">
        <v>1543811.1030734051</v>
      </c>
      <c r="C1512" s="4">
        <v>1557794.52223656</v>
      </c>
      <c r="D1512" s="4">
        <v>1659521.8272161791</v>
      </c>
      <c r="E1512" s="4">
        <v>1694479.9247985531</v>
      </c>
      <c r="F1512" s="4">
        <v>1515579.418765449</v>
      </c>
      <c r="G1512" s="4">
        <v>1509747.1337084379</v>
      </c>
      <c r="H1512" s="4">
        <v>1636603.339346271</v>
      </c>
      <c r="I1512" s="4">
        <v>1639597.780845352</v>
      </c>
      <c r="J1512" s="4">
        <v>1508021.057429482</v>
      </c>
      <c r="K1512" s="4">
        <v>1506793.7660986821</v>
      </c>
      <c r="L1512" s="4">
        <v>1630931.870476845</v>
      </c>
      <c r="M1512" s="4">
        <v>1630040.1954769399</v>
      </c>
      <c r="N1512" s="4">
        <v>1431945.239155795</v>
      </c>
    </row>
    <row r="1513" spans="1:14" x14ac:dyDescent="0.2">
      <c r="A1513" s="9">
        <v>41353</v>
      </c>
      <c r="B1513" s="4">
        <v>1550682.5010671441</v>
      </c>
      <c r="C1513" s="4">
        <v>1564677.422226412</v>
      </c>
      <c r="D1513" s="4">
        <v>1666767.5054620481</v>
      </c>
      <c r="E1513" s="4">
        <v>1701601.7117229749</v>
      </c>
      <c r="F1513" s="4">
        <v>1521402.2954230411</v>
      </c>
      <c r="G1513" s="4">
        <v>1515567.8984597591</v>
      </c>
      <c r="H1513" s="4">
        <v>1642757.026454539</v>
      </c>
      <c r="I1513" s="4">
        <v>1645840.921519703</v>
      </c>
      <c r="J1513" s="4">
        <v>1513537.8446460781</v>
      </c>
      <c r="K1513" s="4">
        <v>1512326.3669730879</v>
      </c>
      <c r="L1513" s="4">
        <v>1636759.4744125269</v>
      </c>
      <c r="M1513" s="4">
        <v>1635908.3966087389</v>
      </c>
      <c r="N1513" s="4">
        <v>1434892.140081224</v>
      </c>
    </row>
    <row r="1514" spans="1:14" x14ac:dyDescent="0.2">
      <c r="A1514" s="9">
        <v>41354</v>
      </c>
      <c r="B1514" s="4">
        <v>1555036.5714833799</v>
      </c>
      <c r="C1514" s="4">
        <v>1568013.804416813</v>
      </c>
      <c r="D1514" s="4">
        <v>1670872.7200528849</v>
      </c>
      <c r="E1514" s="4">
        <v>1704490.391207967</v>
      </c>
      <c r="F1514" s="4">
        <v>1523924.218372562</v>
      </c>
      <c r="G1514" s="4">
        <v>1518165.5152602941</v>
      </c>
      <c r="H1514" s="4">
        <v>1644840.879203446</v>
      </c>
      <c r="I1514" s="4">
        <v>1647983.7549940189</v>
      </c>
      <c r="J1514" s="4">
        <v>1516068.085378743</v>
      </c>
      <c r="K1514" s="4">
        <v>1514818.835972199</v>
      </c>
      <c r="L1514" s="4">
        <v>1639078.29221686</v>
      </c>
      <c r="M1514" s="4">
        <v>1638196.3942318771</v>
      </c>
      <c r="N1514" s="4">
        <v>1437845.1056415481</v>
      </c>
    </row>
    <row r="1515" spans="1:14" x14ac:dyDescent="0.2">
      <c r="A1515" s="9">
        <v>41355</v>
      </c>
      <c r="B1515" s="4">
        <v>1544136.698955731</v>
      </c>
      <c r="C1515" s="4">
        <v>1557412.5425809701</v>
      </c>
      <c r="D1515" s="4">
        <v>1659295.3896557151</v>
      </c>
      <c r="E1515" s="4">
        <v>1693400.998048868</v>
      </c>
      <c r="F1515" s="4">
        <v>1512659.900684996</v>
      </c>
      <c r="G1515" s="4">
        <v>1507223.2947238269</v>
      </c>
      <c r="H1515" s="4">
        <v>1632897.0882261731</v>
      </c>
      <c r="I1515" s="4">
        <v>1636092.0399861219</v>
      </c>
      <c r="J1515" s="4">
        <v>1504590.5331236629</v>
      </c>
      <c r="K1515" s="4">
        <v>1503592.522495531</v>
      </c>
      <c r="L1515" s="4">
        <v>1626892.985342389</v>
      </c>
      <c r="M1515" s="4">
        <v>1626157.2920681699</v>
      </c>
      <c r="N1515" s="4">
        <v>1440804.148317605</v>
      </c>
    </row>
    <row r="1516" spans="1:14" x14ac:dyDescent="0.2">
      <c r="A1516" s="9">
        <v>41358</v>
      </c>
      <c r="B1516" s="4">
        <v>1558155.796784613</v>
      </c>
      <c r="C1516" s="4">
        <v>1571403.0027383131</v>
      </c>
      <c r="D1516" s="4">
        <v>1674194.17367226</v>
      </c>
      <c r="E1516" s="4">
        <v>1708401.385436838</v>
      </c>
      <c r="F1516" s="4">
        <v>1526578.2464824051</v>
      </c>
      <c r="G1516" s="4">
        <v>1521335.6149939189</v>
      </c>
      <c r="H1516" s="4">
        <v>1647637.640446903</v>
      </c>
      <c r="I1516" s="4">
        <v>1650981.127439877</v>
      </c>
      <c r="J1516" s="4">
        <v>1518562.084313903</v>
      </c>
      <c r="K1516" s="4">
        <v>1517712.1387587581</v>
      </c>
      <c r="L1516" s="4">
        <v>1641561.322517433</v>
      </c>
      <c r="M1516" s="4">
        <v>1640803.38078019</v>
      </c>
      <c r="N1516" s="4">
        <v>1443769.28061592</v>
      </c>
    </row>
    <row r="1517" spans="1:14" x14ac:dyDescent="0.2">
      <c r="A1517" s="9">
        <v>41359</v>
      </c>
      <c r="B1517" s="4">
        <v>1560620.2351456529</v>
      </c>
      <c r="C1517" s="4">
        <v>1574351.820502073</v>
      </c>
      <c r="D1517" s="4">
        <v>1677058.3126399911</v>
      </c>
      <c r="E1517" s="4">
        <v>1711846.837181061</v>
      </c>
      <c r="F1517" s="4">
        <v>1528840.8460600029</v>
      </c>
      <c r="G1517" s="4">
        <v>1524051.4743333301</v>
      </c>
      <c r="H1517" s="4">
        <v>1650000.626013187</v>
      </c>
      <c r="I1517" s="4">
        <v>1653933.715347843</v>
      </c>
      <c r="J1517" s="4">
        <v>1520999.8099219841</v>
      </c>
      <c r="K1517" s="4">
        <v>1520354.222178834</v>
      </c>
      <c r="L1517" s="4">
        <v>1644177.4202469171</v>
      </c>
      <c r="M1517" s="4">
        <v>1643642.4628388421</v>
      </c>
      <c r="N1517" s="4">
        <v>1446740.515068756</v>
      </c>
    </row>
    <row r="1518" spans="1:14" x14ac:dyDescent="0.2">
      <c r="A1518" s="9">
        <v>41360</v>
      </c>
      <c r="B1518" s="4">
        <v>1576929.1275369769</v>
      </c>
      <c r="C1518" s="4">
        <v>1590661.541716838</v>
      </c>
      <c r="D1518" s="4">
        <v>1694859.958435697</v>
      </c>
      <c r="E1518" s="4">
        <v>1731137.0918553071</v>
      </c>
      <c r="F1518" s="4">
        <v>1543594.8123717781</v>
      </c>
      <c r="G1518" s="4">
        <v>1538730.626383971</v>
      </c>
      <c r="H1518" s="4">
        <v>1665969.2852823869</v>
      </c>
      <c r="I1518" s="4">
        <v>1670124.696433861</v>
      </c>
      <c r="J1518" s="4">
        <v>1535383.6683173601</v>
      </c>
      <c r="K1518" s="4">
        <v>1534901.6324598431</v>
      </c>
      <c r="L1518" s="4">
        <v>1659863.464500458</v>
      </c>
      <c r="M1518" s="4">
        <v>1659226.6520346999</v>
      </c>
      <c r="N1518" s="4">
        <v>1449717.8642341651</v>
      </c>
    </row>
    <row r="1519" spans="1:14" x14ac:dyDescent="0.2">
      <c r="A1519" s="9">
        <v>41361</v>
      </c>
      <c r="B1519" s="4">
        <v>1577349.155599653</v>
      </c>
      <c r="C1519" s="4">
        <v>1591153.312557061</v>
      </c>
      <c r="D1519" s="4">
        <v>1695311.398346608</v>
      </c>
      <c r="E1519" s="4">
        <v>1731672.292285993</v>
      </c>
      <c r="F1519" s="4">
        <v>1542974.55637523</v>
      </c>
      <c r="G1519" s="4">
        <v>1538308.370853598</v>
      </c>
      <c r="H1519" s="4">
        <v>1665299.8560831051</v>
      </c>
      <c r="I1519" s="4">
        <v>1669666.38399282</v>
      </c>
      <c r="J1519" s="4">
        <v>1534471.562614826</v>
      </c>
      <c r="K1519" s="4">
        <v>1534216.825387513</v>
      </c>
      <c r="L1519" s="4">
        <v>1658877.4106804</v>
      </c>
      <c r="M1519" s="4">
        <v>1658486.3764874721</v>
      </c>
      <c r="N1519" s="4">
        <v>1452813.1976316159</v>
      </c>
    </row>
    <row r="1520" spans="1:14" x14ac:dyDescent="0.2">
      <c r="A1520" s="9">
        <v>41366</v>
      </c>
      <c r="B1520" s="4">
        <v>1565698.7774978019</v>
      </c>
      <c r="C1520" s="4">
        <v>1579586.327000564</v>
      </c>
      <c r="D1520" s="4">
        <v>1682789.745343531</v>
      </c>
      <c r="E1520" s="4">
        <v>1719083.795479693</v>
      </c>
      <c r="F1520" s="4">
        <v>1529405.094844176</v>
      </c>
      <c r="G1520" s="4">
        <v>1525572.6892376931</v>
      </c>
      <c r="H1520" s="4">
        <v>1650654.622795606</v>
      </c>
      <c r="I1520" s="4">
        <v>1655843.187113567</v>
      </c>
      <c r="J1520" s="4">
        <v>1521013.4259383359</v>
      </c>
      <c r="K1520" s="4">
        <v>1520932.04788656</v>
      </c>
      <c r="L1520" s="4">
        <v>1644328.1681486999</v>
      </c>
      <c r="M1520" s="4">
        <v>1644125.5494287319</v>
      </c>
      <c r="N1520" s="4">
        <v>1455915.1399624869</v>
      </c>
    </row>
    <row r="1521" spans="1:14" x14ac:dyDescent="0.2">
      <c r="A1521" s="9">
        <v>41367</v>
      </c>
      <c r="B1521" s="4">
        <v>1548030.689946641</v>
      </c>
      <c r="C1521" s="4">
        <v>1561197.0388895271</v>
      </c>
      <c r="D1521" s="4">
        <v>1663800.3477798181</v>
      </c>
      <c r="E1521" s="4">
        <v>1699070.5004405291</v>
      </c>
      <c r="F1521" s="4">
        <v>1513442.9608654</v>
      </c>
      <c r="G1521" s="4">
        <v>1509279.6618534061</v>
      </c>
      <c r="H1521" s="4">
        <v>1633427.0286607561</v>
      </c>
      <c r="I1521" s="4">
        <v>1638158.878406385</v>
      </c>
      <c r="J1521" s="4">
        <v>1505580.2878521159</v>
      </c>
      <c r="K1521" s="4">
        <v>1505274.4018463569</v>
      </c>
      <c r="L1521" s="4">
        <v>1627643.8028134999</v>
      </c>
      <c r="M1521" s="4">
        <v>1627199.654590511</v>
      </c>
      <c r="N1521" s="4">
        <v>1459023.705337696</v>
      </c>
    </row>
    <row r="1522" spans="1:14" x14ac:dyDescent="0.2">
      <c r="A1522" s="9">
        <v>41368</v>
      </c>
      <c r="B1522" s="4">
        <v>1535125.5726686949</v>
      </c>
      <c r="C1522" s="4">
        <v>1548308.1398531951</v>
      </c>
      <c r="D1522" s="4">
        <v>1649930.1197832869</v>
      </c>
      <c r="E1522" s="4">
        <v>1685043.3484601721</v>
      </c>
      <c r="F1522" s="4">
        <v>1501103.6016106729</v>
      </c>
      <c r="G1522" s="4">
        <v>1497237.034674101</v>
      </c>
      <c r="H1522" s="4">
        <v>1620109.4187843311</v>
      </c>
      <c r="I1522" s="4">
        <v>1625087.916720669</v>
      </c>
      <c r="J1522" s="4">
        <v>1493343.4814464359</v>
      </c>
      <c r="K1522" s="4">
        <v>1493382.0833633749</v>
      </c>
      <c r="L1522" s="4">
        <v>1614414.908763055</v>
      </c>
      <c r="M1522" s="4">
        <v>1614344.0739043229</v>
      </c>
      <c r="N1522" s="4">
        <v>1462138.9078982919</v>
      </c>
    </row>
    <row r="1523" spans="1:14" x14ac:dyDescent="0.2">
      <c r="A1523" s="9">
        <v>41369</v>
      </c>
      <c r="B1523" s="4">
        <v>1519593.7067287629</v>
      </c>
      <c r="C1523" s="4">
        <v>1533161.8612704049</v>
      </c>
      <c r="D1523" s="4">
        <v>1633236.701416098</v>
      </c>
      <c r="E1523" s="4">
        <v>1668559.461743491</v>
      </c>
      <c r="F1523" s="4">
        <v>1488119.3193631449</v>
      </c>
      <c r="G1523" s="4">
        <v>1484647.6928343819</v>
      </c>
      <c r="H1523" s="4">
        <v>1606095.757140456</v>
      </c>
      <c r="I1523" s="4">
        <v>1611423.5557481609</v>
      </c>
      <c r="J1523" s="4">
        <v>1480630.8464641829</v>
      </c>
      <c r="K1523" s="4">
        <v>1480906.1484318259</v>
      </c>
      <c r="L1523" s="4">
        <v>1600671.608778826</v>
      </c>
      <c r="M1523" s="4">
        <v>1600857.6046025071</v>
      </c>
      <c r="N1523" s="4">
        <v>1465260.7618155179</v>
      </c>
    </row>
    <row r="1524" spans="1:14" x14ac:dyDescent="0.2">
      <c r="A1524" s="9">
        <v>41372</v>
      </c>
      <c r="B1524" s="4">
        <v>1537647.2563474381</v>
      </c>
      <c r="C1524" s="4">
        <v>1550909.3043797901</v>
      </c>
      <c r="D1524" s="4">
        <v>1652640.387873532</v>
      </c>
      <c r="E1524" s="4">
        <v>1687874.2287423119</v>
      </c>
      <c r="F1524" s="4">
        <v>1504842.9495588921</v>
      </c>
      <c r="G1524" s="4">
        <v>1501542.0122695919</v>
      </c>
      <c r="H1524" s="4">
        <v>1624145.218061957</v>
      </c>
      <c r="I1524" s="4">
        <v>1629760.501562058</v>
      </c>
      <c r="J1524" s="4">
        <v>1496688.319526983</v>
      </c>
      <c r="K1524" s="4">
        <v>1497026.8347764879</v>
      </c>
      <c r="L1524" s="4">
        <v>1618030.9264654289</v>
      </c>
      <c r="M1524" s="4">
        <v>1618284.0454026831</v>
      </c>
      <c r="N1524" s="4">
        <v>1468389.281290869</v>
      </c>
    </row>
    <row r="1525" spans="1:14" x14ac:dyDescent="0.2">
      <c r="A1525" s="9">
        <v>41373</v>
      </c>
      <c r="B1525" s="4">
        <v>1541806.82401504</v>
      </c>
      <c r="C1525" s="4">
        <v>1555716.5729986611</v>
      </c>
      <c r="D1525" s="4">
        <v>1657111.029300034</v>
      </c>
      <c r="E1525" s="4">
        <v>1693106.0400349009</v>
      </c>
      <c r="F1525" s="4">
        <v>1509984.3062461601</v>
      </c>
      <c r="G1525" s="4">
        <v>1506029.2108326689</v>
      </c>
      <c r="H1525" s="4">
        <v>1629694.1757657649</v>
      </c>
      <c r="I1525" s="4">
        <v>1634630.8674399429</v>
      </c>
      <c r="J1525" s="4">
        <v>1502053.2873014461</v>
      </c>
      <c r="K1525" s="4">
        <v>1501877.5659991109</v>
      </c>
      <c r="L1525" s="4">
        <v>1623830.853988959</v>
      </c>
      <c r="M1525" s="4">
        <v>1623527.6794937709</v>
      </c>
      <c r="N1525" s="4">
        <v>1471524.48055617</v>
      </c>
    </row>
    <row r="1526" spans="1:14" x14ac:dyDescent="0.2">
      <c r="A1526" s="9">
        <v>41374</v>
      </c>
      <c r="B1526" s="4">
        <v>1569689.7967767969</v>
      </c>
      <c r="C1526" s="4">
        <v>1583643.486993128</v>
      </c>
      <c r="D1526" s="4">
        <v>1687079.2334702921</v>
      </c>
      <c r="E1526" s="4">
        <v>1723499.2540587301</v>
      </c>
      <c r="F1526" s="4">
        <v>1535934.157495972</v>
      </c>
      <c r="G1526" s="4">
        <v>1531516.3552353799</v>
      </c>
      <c r="H1526" s="4">
        <v>1657701.302243087</v>
      </c>
      <c r="I1526" s="4">
        <v>1662294.3899426281</v>
      </c>
      <c r="J1526" s="4">
        <v>1527380.887908261</v>
      </c>
      <c r="K1526" s="4">
        <v>1527004.1428627199</v>
      </c>
      <c r="L1526" s="4">
        <v>1651211.866147818</v>
      </c>
      <c r="M1526" s="4">
        <v>1650689.476135869</v>
      </c>
      <c r="N1526" s="4">
        <v>1474666.373873625</v>
      </c>
    </row>
    <row r="1527" spans="1:14" x14ac:dyDescent="0.2">
      <c r="A1527" s="9">
        <v>41375</v>
      </c>
      <c r="B1527" s="4">
        <v>1582715.5450004409</v>
      </c>
      <c r="C1527" s="4">
        <v>1596578.1035902619</v>
      </c>
      <c r="D1527" s="4">
        <v>1701079.1138120301</v>
      </c>
      <c r="E1527" s="4">
        <v>1737576.1610392421</v>
      </c>
      <c r="F1527" s="4">
        <v>1547042.418194453</v>
      </c>
      <c r="G1527" s="4">
        <v>1542699.784824251</v>
      </c>
      <c r="H1527" s="4">
        <v>1669690.2134445601</v>
      </c>
      <c r="I1527" s="4">
        <v>1674432.786116034</v>
      </c>
      <c r="J1527" s="4">
        <v>1538346.9862653529</v>
      </c>
      <c r="K1527" s="4">
        <v>1538013.780875071</v>
      </c>
      <c r="L1527" s="4">
        <v>1663067.0306820381</v>
      </c>
      <c r="M1527" s="4">
        <v>1662590.880390727</v>
      </c>
      <c r="N1527" s="4">
        <v>1477814.975535894</v>
      </c>
    </row>
    <row r="1528" spans="1:14" x14ac:dyDescent="0.2">
      <c r="A1528" s="9">
        <v>41376</v>
      </c>
      <c r="B1528" s="4">
        <v>1582900.6708705809</v>
      </c>
      <c r="C1528" s="4">
        <v>1595952.711796683</v>
      </c>
      <c r="D1528" s="4">
        <v>1701278.084342215</v>
      </c>
      <c r="E1528" s="4">
        <v>1736895.5392335269</v>
      </c>
      <c r="F1528" s="4">
        <v>1547440.0165770249</v>
      </c>
      <c r="G1528" s="4">
        <v>1543213.582986607</v>
      </c>
      <c r="H1528" s="4">
        <v>1670119.3329828831</v>
      </c>
      <c r="I1528" s="4">
        <v>1674990.4581251689</v>
      </c>
      <c r="J1528" s="4">
        <v>1538173.5529403361</v>
      </c>
      <c r="K1528" s="4">
        <v>1538281.140955471</v>
      </c>
      <c r="L1528" s="4">
        <v>1662879.5364122579</v>
      </c>
      <c r="M1528" s="4">
        <v>1662879.896287061</v>
      </c>
      <c r="N1528" s="4">
        <v>1480970.2998661541</v>
      </c>
    </row>
    <row r="1529" spans="1:14" x14ac:dyDescent="0.2">
      <c r="A1529" s="9">
        <v>41379</v>
      </c>
      <c r="B1529" s="4">
        <v>1550031.650253085</v>
      </c>
      <c r="C1529" s="4">
        <v>1562579.1221126521</v>
      </c>
      <c r="D1529" s="4">
        <v>1665950.9501389151</v>
      </c>
      <c r="E1529" s="4">
        <v>1700574.6391078909</v>
      </c>
      <c r="F1529" s="4">
        <v>1516685.1023517391</v>
      </c>
      <c r="G1529" s="4">
        <v>1512451.449817712</v>
      </c>
      <c r="H1529" s="4">
        <v>1636926.2035034599</v>
      </c>
      <c r="I1529" s="4">
        <v>1641601.5091828241</v>
      </c>
      <c r="J1529" s="4">
        <v>1507966.6244243709</v>
      </c>
      <c r="K1529" s="4">
        <v>1508090.0882335401</v>
      </c>
      <c r="L1529" s="4">
        <v>1630223.60939346</v>
      </c>
      <c r="M1529" s="4">
        <v>1630243.4078829591</v>
      </c>
      <c r="N1529" s="4">
        <v>1484132.3612181609</v>
      </c>
    </row>
    <row r="1530" spans="1:14" x14ac:dyDescent="0.2">
      <c r="A1530" s="9">
        <v>41380</v>
      </c>
      <c r="B1530" s="4">
        <v>1551299.5203934191</v>
      </c>
      <c r="C1530" s="4">
        <v>1564208.4049622919</v>
      </c>
      <c r="D1530" s="4">
        <v>1667313.638097317</v>
      </c>
      <c r="E1530" s="4">
        <v>1702347.8082580629</v>
      </c>
      <c r="F1530" s="4">
        <v>1515037.60803996</v>
      </c>
      <c r="G1530" s="4">
        <v>1510885.374334374</v>
      </c>
      <c r="H1530" s="4">
        <v>1635148.097682487</v>
      </c>
      <c r="I1530" s="4">
        <v>1639901.704619013</v>
      </c>
      <c r="J1530" s="4">
        <v>1505630.087249472</v>
      </c>
      <c r="K1530" s="4">
        <v>1506021.379504987</v>
      </c>
      <c r="L1530" s="4">
        <v>1627697.639650462</v>
      </c>
      <c r="M1530" s="4">
        <v>1628007.1364600081</v>
      </c>
      <c r="N1530" s="4">
        <v>1487301.1739763201</v>
      </c>
    </row>
    <row r="1531" spans="1:14" x14ac:dyDescent="0.2">
      <c r="A1531" s="9">
        <v>41381</v>
      </c>
      <c r="B1531" s="4">
        <v>1539681.9980102959</v>
      </c>
      <c r="C1531" s="4">
        <v>1552213.08946441</v>
      </c>
      <c r="D1531" s="4">
        <v>1654827.297931771</v>
      </c>
      <c r="E1531" s="4">
        <v>1689293.154554372</v>
      </c>
      <c r="F1531" s="4">
        <v>1505125.829235106</v>
      </c>
      <c r="G1531" s="4">
        <v>1500806.9483911111</v>
      </c>
      <c r="H1531" s="4">
        <v>1624450.5241229939</v>
      </c>
      <c r="I1531" s="4">
        <v>1628962.6696895671</v>
      </c>
      <c r="J1531" s="4">
        <v>1496337.4782615071</v>
      </c>
      <c r="K1531" s="4">
        <v>1496667.2170678</v>
      </c>
      <c r="L1531" s="4">
        <v>1617651.641072195</v>
      </c>
      <c r="M1531" s="4">
        <v>1617895.2991311429</v>
      </c>
      <c r="N1531" s="4">
        <v>1490476.7525557489</v>
      </c>
    </row>
    <row r="1532" spans="1:14" x14ac:dyDescent="0.2">
      <c r="A1532" s="9">
        <v>41382</v>
      </c>
      <c r="B1532" s="4">
        <v>1526005.011183728</v>
      </c>
      <c r="C1532" s="4">
        <v>1539946.0269361839</v>
      </c>
      <c r="D1532" s="4">
        <v>1640127.4760313351</v>
      </c>
      <c r="E1532" s="4">
        <v>1675942.7551175449</v>
      </c>
      <c r="F1532" s="4">
        <v>1492850.4403618991</v>
      </c>
      <c r="G1532" s="4">
        <v>1488691.954654695</v>
      </c>
      <c r="H1532" s="4">
        <v>1611201.9561284969</v>
      </c>
      <c r="I1532" s="4">
        <v>1615813.161978865</v>
      </c>
      <c r="J1532" s="4">
        <v>1484156.753158442</v>
      </c>
      <c r="K1532" s="4">
        <v>1484556.2287025859</v>
      </c>
      <c r="L1532" s="4">
        <v>1604483.3750635691</v>
      </c>
      <c r="M1532" s="4">
        <v>1604803.336588996</v>
      </c>
      <c r="N1532" s="4">
        <v>1493659.111402343</v>
      </c>
    </row>
    <row r="1533" spans="1:14" x14ac:dyDescent="0.2">
      <c r="A1533" s="9">
        <v>41383</v>
      </c>
      <c r="B1533" s="4">
        <v>1558190.391792696</v>
      </c>
      <c r="C1533" s="4">
        <v>1572480.6572500579</v>
      </c>
      <c r="D1533" s="4">
        <v>1674719.844127391</v>
      </c>
      <c r="E1533" s="4">
        <v>1711350.6051403461</v>
      </c>
      <c r="F1533" s="4">
        <v>1520080.2048288321</v>
      </c>
      <c r="G1533" s="4">
        <v>1515960.6777170361</v>
      </c>
      <c r="H1533" s="4">
        <v>1640590.465913445</v>
      </c>
      <c r="I1533" s="4">
        <v>1645410.394298634</v>
      </c>
      <c r="J1533" s="4">
        <v>1510069.8500084649</v>
      </c>
      <c r="K1533" s="4">
        <v>1510746.0176019871</v>
      </c>
      <c r="L1533" s="4">
        <v>1632497.352026443</v>
      </c>
      <c r="M1533" s="4">
        <v>1633114.464047638</v>
      </c>
      <c r="N1533" s="4">
        <v>1496848.2649928411</v>
      </c>
    </row>
    <row r="1534" spans="1:14" x14ac:dyDescent="0.2">
      <c r="A1534" s="9">
        <v>41386</v>
      </c>
      <c r="B1534" s="4">
        <v>1564563.048573124</v>
      </c>
      <c r="C1534" s="4">
        <v>1578979.396519945</v>
      </c>
      <c r="D1534" s="4">
        <v>1681569.080797191</v>
      </c>
      <c r="E1534" s="4">
        <v>1718423.2653545709</v>
      </c>
      <c r="F1534" s="4">
        <v>1527371.85272511</v>
      </c>
      <c r="G1534" s="4">
        <v>1522500.366475357</v>
      </c>
      <c r="H1534" s="4">
        <v>1648460.187511971</v>
      </c>
      <c r="I1534" s="4">
        <v>1652508.5149930471</v>
      </c>
      <c r="J1534" s="4">
        <v>1517934.776937583</v>
      </c>
      <c r="K1534" s="4">
        <v>1517824.3768011159</v>
      </c>
      <c r="L1534" s="4">
        <v>1640999.9205570279</v>
      </c>
      <c r="M1534" s="4">
        <v>1640766.1610603309</v>
      </c>
      <c r="N1534" s="4">
        <v>1500044.2278348911</v>
      </c>
    </row>
    <row r="1535" spans="1:14" x14ac:dyDescent="0.2">
      <c r="A1535" s="9">
        <v>41387</v>
      </c>
      <c r="B1535" s="4">
        <v>1597722.774051873</v>
      </c>
      <c r="C1535" s="4">
        <v>1612056.062269252</v>
      </c>
      <c r="D1535" s="4">
        <v>1717208.660259099</v>
      </c>
      <c r="E1535" s="4">
        <v>1754421.0194033191</v>
      </c>
      <c r="F1535" s="4">
        <v>1556369.4157075279</v>
      </c>
      <c r="G1535" s="4">
        <v>1551195.401146044</v>
      </c>
      <c r="H1535" s="4">
        <v>1679756.644904518</v>
      </c>
      <c r="I1535" s="4">
        <v>1683653.853395235</v>
      </c>
      <c r="J1535" s="4">
        <v>1545929.4827470239</v>
      </c>
      <c r="K1535" s="4">
        <v>1545688.477796959</v>
      </c>
      <c r="L1535" s="4">
        <v>1671264.270980563</v>
      </c>
      <c r="M1535" s="4">
        <v>1670887.217699768</v>
      </c>
      <c r="N1535" s="4">
        <v>1503247.014467119</v>
      </c>
    </row>
    <row r="1536" spans="1:14" x14ac:dyDescent="0.2">
      <c r="A1536" s="9">
        <v>41388</v>
      </c>
      <c r="B1536" s="4">
        <v>1612872.6218403061</v>
      </c>
      <c r="C1536" s="4">
        <v>1627294.267194445</v>
      </c>
      <c r="D1536" s="4">
        <v>1733491.491202248</v>
      </c>
      <c r="E1536" s="4">
        <v>1771004.950722123</v>
      </c>
      <c r="F1536" s="4">
        <v>1573061.795493779</v>
      </c>
      <c r="G1536" s="4">
        <v>1567873.2576562681</v>
      </c>
      <c r="H1536" s="4">
        <v>1697772.377918957</v>
      </c>
      <c r="I1536" s="4">
        <v>1701755.852253061</v>
      </c>
      <c r="J1536" s="4">
        <v>1562349.305936811</v>
      </c>
      <c r="K1536" s="4">
        <v>1561899.965575956</v>
      </c>
      <c r="L1536" s="4">
        <v>1689015.3159921039</v>
      </c>
      <c r="M1536" s="4">
        <v>1688411.814731397</v>
      </c>
      <c r="N1536" s="4">
        <v>1506456.6394591909</v>
      </c>
    </row>
    <row r="1537" spans="1:14" x14ac:dyDescent="0.2">
      <c r="A1537" s="9">
        <v>41389</v>
      </c>
      <c r="B1537" s="4">
        <v>1627898.9852284191</v>
      </c>
      <c r="C1537" s="4">
        <v>1642272.355900313</v>
      </c>
      <c r="D1537" s="4">
        <v>1749641.6029496251</v>
      </c>
      <c r="E1537" s="4">
        <v>1787305.794266653</v>
      </c>
      <c r="F1537" s="4">
        <v>1588699.247771048</v>
      </c>
      <c r="G1537" s="4">
        <v>1583267.612456542</v>
      </c>
      <c r="H1537" s="4">
        <v>1714649.549949595</v>
      </c>
      <c r="I1537" s="4">
        <v>1718464.749636889</v>
      </c>
      <c r="J1537" s="4">
        <v>1578063.797528432</v>
      </c>
      <c r="K1537" s="4">
        <v>1577472.4790265029</v>
      </c>
      <c r="L1537" s="4">
        <v>1706003.845305247</v>
      </c>
      <c r="M1537" s="4">
        <v>1705245.6813518321</v>
      </c>
      <c r="N1537" s="4">
        <v>1509673.117411881</v>
      </c>
    </row>
    <row r="1538" spans="1:14" x14ac:dyDescent="0.2">
      <c r="A1538" s="9">
        <v>41390</v>
      </c>
      <c r="B1538" s="4">
        <v>1615937.3613796921</v>
      </c>
      <c r="C1538" s="4">
        <v>1630012.083519679</v>
      </c>
      <c r="D1538" s="4">
        <v>1736785.4276497611</v>
      </c>
      <c r="E1538" s="4">
        <v>1773962.784633405</v>
      </c>
      <c r="F1538" s="4">
        <v>1576811.10380939</v>
      </c>
      <c r="G1538" s="4">
        <v>1571506.3166625081</v>
      </c>
      <c r="H1538" s="4">
        <v>1701818.927210778</v>
      </c>
      <c r="I1538" s="4">
        <v>1705699.1425638441</v>
      </c>
      <c r="J1538" s="4">
        <v>1566426.3443233219</v>
      </c>
      <c r="K1538" s="4">
        <v>1565844.9561770039</v>
      </c>
      <c r="L1538" s="4">
        <v>1693422.896456047</v>
      </c>
      <c r="M1538" s="4">
        <v>1692676.3443982231</v>
      </c>
      <c r="N1538" s="4">
        <v>1512896.4629571389</v>
      </c>
    </row>
    <row r="1539" spans="1:14" x14ac:dyDescent="0.2">
      <c r="A1539" s="9">
        <v>41393</v>
      </c>
      <c r="B1539" s="4">
        <v>1614458.971366317</v>
      </c>
      <c r="C1539" s="4">
        <v>1628636.515972473</v>
      </c>
      <c r="D1539" s="4">
        <v>1735196.4760647691</v>
      </c>
      <c r="E1539" s="4">
        <v>1772465.737058626</v>
      </c>
      <c r="F1539" s="4">
        <v>1576337.4743991729</v>
      </c>
      <c r="G1539" s="4">
        <v>1571073.788367762</v>
      </c>
      <c r="H1539" s="4">
        <v>1701307.7489898461</v>
      </c>
      <c r="I1539" s="4">
        <v>1705229.68015465</v>
      </c>
      <c r="J1539" s="4">
        <v>1566345.346458989</v>
      </c>
      <c r="K1539" s="4">
        <v>1565521.800610939</v>
      </c>
      <c r="L1539" s="4">
        <v>1693335.3317655509</v>
      </c>
      <c r="M1539" s="4">
        <v>1692327.0136550469</v>
      </c>
      <c r="N1539" s="4">
        <v>1516126.690758154</v>
      </c>
    </row>
    <row r="1540" spans="1:14" x14ac:dyDescent="0.2">
      <c r="A1540" s="9">
        <v>41394</v>
      </c>
      <c r="B1540" s="4">
        <v>1618431.9683585961</v>
      </c>
      <c r="C1540" s="4">
        <v>1632864.8823375669</v>
      </c>
      <c r="D1540" s="4">
        <v>1739662.468689295</v>
      </c>
      <c r="E1540" s="4">
        <v>1776386.837167172</v>
      </c>
      <c r="F1540" s="4">
        <v>1579857.58773041</v>
      </c>
      <c r="G1540" s="4">
        <v>1574669.0831321899</v>
      </c>
      <c r="H1540" s="4">
        <v>1705160.076809583</v>
      </c>
      <c r="I1540" s="4">
        <v>1708828.352045336</v>
      </c>
      <c r="J1540" s="4">
        <v>1569549.859073818</v>
      </c>
      <c r="K1540" s="4">
        <v>1568678.198216782</v>
      </c>
      <c r="L1540" s="4">
        <v>1696827.2526059099</v>
      </c>
      <c r="M1540" s="4">
        <v>1695844.912218861</v>
      </c>
      <c r="N1540" s="4">
        <v>1516313.0124194401</v>
      </c>
    </row>
    <row r="1541" spans="1:14" x14ac:dyDescent="0.2">
      <c r="A1541" s="9">
        <v>41396</v>
      </c>
      <c r="B1541" s="4">
        <v>1625505.8115721729</v>
      </c>
      <c r="C1541" s="4">
        <v>1641206.7507887981</v>
      </c>
      <c r="D1541" s="4">
        <v>1748307.7282343011</v>
      </c>
      <c r="E1541" s="4">
        <v>1786548.1152208671</v>
      </c>
      <c r="F1541" s="4">
        <v>1584587.2185792159</v>
      </c>
      <c r="G1541" s="4">
        <v>1579997.0075302611</v>
      </c>
      <c r="H1541" s="4">
        <v>1710744.1593902169</v>
      </c>
      <c r="I1541" s="4">
        <v>1714999.80865041</v>
      </c>
      <c r="J1541" s="4">
        <v>1574247.0601252881</v>
      </c>
      <c r="K1541" s="4">
        <v>1573917.6463618281</v>
      </c>
      <c r="L1541" s="4">
        <v>1702074.162698918</v>
      </c>
      <c r="M1541" s="4">
        <v>1701758.7744169361</v>
      </c>
      <c r="N1541" s="4">
        <v>1516499.3569783911</v>
      </c>
    </row>
    <row r="1542" spans="1:14" x14ac:dyDescent="0.2">
      <c r="A1542" s="9">
        <v>41397</v>
      </c>
      <c r="B1542" s="4">
        <v>1640958.204405752</v>
      </c>
      <c r="C1542" s="4">
        <v>1657179.615216583</v>
      </c>
      <c r="D1542" s="4">
        <v>1764065.2622050759</v>
      </c>
      <c r="E1542" s="4">
        <v>1803699.888516556</v>
      </c>
      <c r="F1542" s="4">
        <v>1599899.069018861</v>
      </c>
      <c r="G1542" s="4">
        <v>1595385.668928388</v>
      </c>
      <c r="H1542" s="4">
        <v>1727362.7944055351</v>
      </c>
      <c r="I1542" s="4">
        <v>1731304.791972152</v>
      </c>
      <c r="J1542" s="4">
        <v>1589404.1767073029</v>
      </c>
      <c r="K1542" s="4">
        <v>1588749.122562547</v>
      </c>
      <c r="L1542" s="4">
        <v>1718180.969139704</v>
      </c>
      <c r="M1542" s="4">
        <v>1717681.233760285</v>
      </c>
      <c r="N1542" s="4">
        <v>1516685.724437821</v>
      </c>
    </row>
    <row r="1543" spans="1:14" x14ac:dyDescent="0.2">
      <c r="A1543" s="9">
        <v>41400</v>
      </c>
      <c r="B1543" s="4">
        <v>1657092.618243973</v>
      </c>
      <c r="C1543" s="4">
        <v>1673358.7806431281</v>
      </c>
      <c r="D1543" s="4">
        <v>1782155.5083715611</v>
      </c>
      <c r="E1543" s="4">
        <v>1822231.2744607809</v>
      </c>
      <c r="F1543" s="4">
        <v>1613824.6352193069</v>
      </c>
      <c r="G1543" s="4">
        <v>1609331.6168622179</v>
      </c>
      <c r="H1543" s="4">
        <v>1742530.607205065</v>
      </c>
      <c r="I1543" s="4">
        <v>1746603.6367851291</v>
      </c>
      <c r="J1543" s="4">
        <v>1602951.0081960331</v>
      </c>
      <c r="K1543" s="4">
        <v>1602468.716359789</v>
      </c>
      <c r="L1543" s="4">
        <v>1732873.833592036</v>
      </c>
      <c r="M1543" s="4">
        <v>1732688.512268791</v>
      </c>
      <c r="N1543" s="4">
        <v>1516872.114800544</v>
      </c>
    </row>
    <row r="1544" spans="1:14" x14ac:dyDescent="0.2">
      <c r="A1544" s="9">
        <v>41401</v>
      </c>
      <c r="B1544" s="4">
        <v>1657002.110869138</v>
      </c>
      <c r="C1544" s="4">
        <v>1672907.8420613159</v>
      </c>
      <c r="D1544" s="4">
        <v>1781368.1420007639</v>
      </c>
      <c r="E1544" s="4">
        <v>1821639.424221552</v>
      </c>
      <c r="F1544" s="4">
        <v>1615883.7015110741</v>
      </c>
      <c r="G1544" s="4">
        <v>1611102.267770194</v>
      </c>
      <c r="H1544" s="4">
        <v>1744836.5670489301</v>
      </c>
      <c r="I1544" s="4">
        <v>1748415.5831503461</v>
      </c>
      <c r="J1544" s="4">
        <v>1605576.73192344</v>
      </c>
      <c r="K1544" s="4">
        <v>1604657.5997532951</v>
      </c>
      <c r="L1544" s="4">
        <v>1735815.530120336</v>
      </c>
      <c r="M1544" s="4">
        <v>1735038.5308705231</v>
      </c>
      <c r="N1544" s="4">
        <v>1517058.528069376</v>
      </c>
    </row>
    <row r="1545" spans="1:14" x14ac:dyDescent="0.2">
      <c r="A1545" s="9">
        <v>41402</v>
      </c>
      <c r="B1545" s="4">
        <v>1664713.680356964</v>
      </c>
      <c r="C1545" s="4">
        <v>1679867.2225286581</v>
      </c>
      <c r="D1545" s="4">
        <v>1789178.9607860791</v>
      </c>
      <c r="E1545" s="4">
        <v>1829004.251409428</v>
      </c>
      <c r="F1545" s="4">
        <v>1623389.9668178309</v>
      </c>
      <c r="G1545" s="4">
        <v>1618088.7541913199</v>
      </c>
      <c r="H1545" s="4">
        <v>1752817.730984879</v>
      </c>
      <c r="I1545" s="4">
        <v>1755837.70155625</v>
      </c>
      <c r="J1545" s="4">
        <v>1612974.0032249719</v>
      </c>
      <c r="K1545" s="4">
        <v>1612017.2565789761</v>
      </c>
      <c r="L1545" s="4">
        <v>1743756.2764894911</v>
      </c>
      <c r="M1545" s="4">
        <v>1742801.940507292</v>
      </c>
      <c r="N1545" s="4">
        <v>1517244.964247131</v>
      </c>
    </row>
    <row r="1546" spans="1:14" x14ac:dyDescent="0.2">
      <c r="A1546" s="9">
        <v>41403</v>
      </c>
      <c r="B1546" s="4">
        <v>1681397.122544717</v>
      </c>
      <c r="C1546" s="4">
        <v>1696607.232035982</v>
      </c>
      <c r="D1546" s="4">
        <v>1807298.920091406</v>
      </c>
      <c r="E1546" s="4">
        <v>1846986.380631692</v>
      </c>
      <c r="F1546" s="4">
        <v>1634944.198349166</v>
      </c>
      <c r="G1546" s="4">
        <v>1629878.1462508689</v>
      </c>
      <c r="H1546" s="4">
        <v>1765050.446528235</v>
      </c>
      <c r="I1546" s="4">
        <v>1768113.579630771</v>
      </c>
      <c r="J1546" s="4">
        <v>1623789.7557888201</v>
      </c>
      <c r="K1546" s="4">
        <v>1623117.2900210819</v>
      </c>
      <c r="L1546" s="4">
        <v>1755214.5181586719</v>
      </c>
      <c r="M1546" s="4">
        <v>1754607.139100062</v>
      </c>
      <c r="N1546" s="4">
        <v>1517431.4233366251</v>
      </c>
    </row>
    <row r="1547" spans="1:14" x14ac:dyDescent="0.2">
      <c r="A1547" s="9">
        <v>41404</v>
      </c>
      <c r="B1547" s="4">
        <v>1699891.6867209319</v>
      </c>
      <c r="C1547" s="4">
        <v>1714479.02697617</v>
      </c>
      <c r="D1547" s="4">
        <v>1826514.483487678</v>
      </c>
      <c r="E1547" s="4">
        <v>1866018.7132829539</v>
      </c>
      <c r="F1547" s="4">
        <v>1652482.082416777</v>
      </c>
      <c r="G1547" s="4">
        <v>1647411.08374442</v>
      </c>
      <c r="H1547" s="4">
        <v>1783328.2609338469</v>
      </c>
      <c r="I1547" s="4">
        <v>1786763.549759232</v>
      </c>
      <c r="J1547" s="4">
        <v>1640990.787556499</v>
      </c>
      <c r="K1547" s="4">
        <v>1640711.5402922479</v>
      </c>
      <c r="L1547" s="4">
        <v>1773246.1196545821</v>
      </c>
      <c r="M1547" s="4">
        <v>1773329.5887922421</v>
      </c>
      <c r="N1547" s="4">
        <v>1517617.9053406729</v>
      </c>
    </row>
    <row r="1548" spans="1:14" x14ac:dyDescent="0.2">
      <c r="A1548" s="9">
        <v>41407</v>
      </c>
      <c r="B1548" s="4">
        <v>1705750.378532995</v>
      </c>
      <c r="C1548" s="4">
        <v>1719948.460088976</v>
      </c>
      <c r="D1548" s="4">
        <v>1832619.343195813</v>
      </c>
      <c r="E1548" s="4">
        <v>1872323.04531919</v>
      </c>
      <c r="F1548" s="4">
        <v>1656127.1601132769</v>
      </c>
      <c r="G1548" s="4">
        <v>1651289.5662781231</v>
      </c>
      <c r="H1548" s="4">
        <v>1787548.2586731899</v>
      </c>
      <c r="I1548" s="4">
        <v>1790831.114627904</v>
      </c>
      <c r="J1548" s="4">
        <v>1644817.6344710351</v>
      </c>
      <c r="K1548" s="4">
        <v>1644224.113203502</v>
      </c>
      <c r="L1548" s="4">
        <v>1777363.3927204791</v>
      </c>
      <c r="M1548" s="4">
        <v>1777016.260243769</v>
      </c>
      <c r="N1548" s="4">
        <v>1517804.4102620911</v>
      </c>
    </row>
    <row r="1549" spans="1:14" x14ac:dyDescent="0.2">
      <c r="A1549" s="9">
        <v>41408</v>
      </c>
      <c r="B1549" s="4">
        <v>1729237.5653748361</v>
      </c>
      <c r="C1549" s="4">
        <v>1744294.8745004849</v>
      </c>
      <c r="D1549" s="4">
        <v>1858055.7083490421</v>
      </c>
      <c r="E1549" s="4">
        <v>1898729.9326015371</v>
      </c>
      <c r="F1549" s="4">
        <v>1677390.9896684231</v>
      </c>
      <c r="G1549" s="4">
        <v>1672484.872241636</v>
      </c>
      <c r="H1549" s="4">
        <v>1809745.568859766</v>
      </c>
      <c r="I1549" s="4">
        <v>1812812.7678268</v>
      </c>
      <c r="J1549" s="4">
        <v>1665405.8755987701</v>
      </c>
      <c r="K1549" s="4">
        <v>1664844.7951979551</v>
      </c>
      <c r="L1549" s="4">
        <v>1799156.3320155649</v>
      </c>
      <c r="M1549" s="4">
        <v>1798848.652382053</v>
      </c>
      <c r="N1549" s="4">
        <v>1517990.9381036961</v>
      </c>
    </row>
    <row r="1550" spans="1:14" x14ac:dyDescent="0.2">
      <c r="A1550" s="9">
        <v>41409</v>
      </c>
      <c r="B1550" s="4">
        <v>1736102.909640491</v>
      </c>
      <c r="C1550" s="4">
        <v>1751418.616102851</v>
      </c>
      <c r="D1550" s="4">
        <v>1865592.354313605</v>
      </c>
      <c r="E1550" s="4">
        <v>1906811.6405343381</v>
      </c>
      <c r="F1550" s="4">
        <v>1685033.3293667899</v>
      </c>
      <c r="G1550" s="4">
        <v>1679907.390273001</v>
      </c>
      <c r="H1550" s="4">
        <v>1818145.6139611329</v>
      </c>
      <c r="I1550" s="4">
        <v>1821380.4237538781</v>
      </c>
      <c r="J1550" s="4">
        <v>1673392.872621065</v>
      </c>
      <c r="K1550" s="4">
        <v>1672666.3738052179</v>
      </c>
      <c r="L1550" s="4">
        <v>1807749.822704345</v>
      </c>
      <c r="M1550" s="4">
        <v>1807581.74690245</v>
      </c>
      <c r="N1550" s="4">
        <v>1518177.488868305</v>
      </c>
    </row>
    <row r="1551" spans="1:14" x14ac:dyDescent="0.2">
      <c r="A1551" s="9">
        <v>41410</v>
      </c>
      <c r="B1551" s="4">
        <v>1737628.1440392239</v>
      </c>
      <c r="C1551" s="4">
        <v>1751434.986981458</v>
      </c>
      <c r="D1551" s="4">
        <v>1866304.486244272</v>
      </c>
      <c r="E1551" s="4">
        <v>1907891.3688998639</v>
      </c>
      <c r="F1551" s="4">
        <v>1684416.926422392</v>
      </c>
      <c r="G1551" s="4">
        <v>1679204.0445502531</v>
      </c>
      <c r="H1551" s="4">
        <v>1818227.642449803</v>
      </c>
      <c r="I1551" s="4">
        <v>1821284.078640678</v>
      </c>
      <c r="J1551" s="4">
        <v>1672346.000227636</v>
      </c>
      <c r="K1551" s="4">
        <v>1671556.6158450251</v>
      </c>
      <c r="L1551" s="4">
        <v>1807053.2880179291</v>
      </c>
      <c r="M1551" s="4">
        <v>1807049.1149462019</v>
      </c>
      <c r="N1551" s="4">
        <v>1518364.0625587329</v>
      </c>
    </row>
    <row r="1552" spans="1:14" x14ac:dyDescent="0.2">
      <c r="A1552" s="9">
        <v>41411</v>
      </c>
      <c r="B1552" s="4">
        <v>1749398.4255837069</v>
      </c>
      <c r="C1552" s="4">
        <v>1763785.6222476859</v>
      </c>
      <c r="D1552" s="4">
        <v>1879599.894341632</v>
      </c>
      <c r="E1552" s="4">
        <v>1921857.9885232591</v>
      </c>
      <c r="F1552" s="4">
        <v>1696979.502177953</v>
      </c>
      <c r="G1552" s="4">
        <v>1691785.9432934171</v>
      </c>
      <c r="H1552" s="4">
        <v>1832772.9645151161</v>
      </c>
      <c r="I1552" s="4">
        <v>1835598.4325883919</v>
      </c>
      <c r="J1552" s="4">
        <v>1685101.5230943749</v>
      </c>
      <c r="K1552" s="4">
        <v>1684198.8198524991</v>
      </c>
      <c r="L1552" s="4">
        <v>1821436.3435464019</v>
      </c>
      <c r="M1552" s="4">
        <v>1821222.619182612</v>
      </c>
      <c r="N1552" s="4">
        <v>1518550.6591777999</v>
      </c>
    </row>
    <row r="1553" spans="1:14" x14ac:dyDescent="0.2">
      <c r="A1553" s="9">
        <v>41414</v>
      </c>
      <c r="B1553" s="4">
        <v>1762315.7946951741</v>
      </c>
      <c r="C1553" s="4">
        <v>1776155.452271814</v>
      </c>
      <c r="D1553" s="4">
        <v>1891678.9917610281</v>
      </c>
      <c r="E1553" s="4">
        <v>1933866.4440254481</v>
      </c>
      <c r="F1553" s="4">
        <v>1709549.1501793079</v>
      </c>
      <c r="G1553" s="4">
        <v>1704000.7703815589</v>
      </c>
      <c r="H1553" s="4">
        <v>1845530.688290183</v>
      </c>
      <c r="I1553" s="4">
        <v>1848213.6959301389</v>
      </c>
      <c r="J1553" s="4">
        <v>1697693.595849866</v>
      </c>
      <c r="K1553" s="4">
        <v>1696320.3443598149</v>
      </c>
      <c r="L1553" s="4">
        <v>1834512.352893339</v>
      </c>
      <c r="M1553" s="4">
        <v>1833550.4086315429</v>
      </c>
      <c r="N1553" s="4">
        <v>1518737.2787283231</v>
      </c>
    </row>
    <row r="1554" spans="1:14" x14ac:dyDescent="0.2">
      <c r="A1554" s="9">
        <v>41415</v>
      </c>
      <c r="B1554" s="4">
        <v>1765950.3178993401</v>
      </c>
      <c r="C1554" s="4">
        <v>1780039.798019273</v>
      </c>
      <c r="D1554" s="4">
        <v>1894815.797389999</v>
      </c>
      <c r="E1554" s="4">
        <v>1937361.913773176</v>
      </c>
      <c r="F1554" s="4">
        <v>1711412.7109159259</v>
      </c>
      <c r="G1554" s="4">
        <v>1705500.877690803</v>
      </c>
      <c r="H1554" s="4">
        <v>1846893.698176279</v>
      </c>
      <c r="I1554" s="4">
        <v>1849416.2113808391</v>
      </c>
      <c r="J1554" s="4">
        <v>1698846.730002587</v>
      </c>
      <c r="K1554" s="4">
        <v>1697440.0075668739</v>
      </c>
      <c r="L1554" s="4">
        <v>1835277.9875106281</v>
      </c>
      <c r="M1554" s="4">
        <v>1834321.7134063351</v>
      </c>
      <c r="N1554" s="4">
        <v>1518923.9212131191</v>
      </c>
    </row>
    <row r="1555" spans="1:14" x14ac:dyDescent="0.2">
      <c r="A1555" s="9">
        <v>41416</v>
      </c>
      <c r="B1555" s="4">
        <v>1752266.7525242681</v>
      </c>
      <c r="C1555" s="4">
        <v>1766504.6148287931</v>
      </c>
      <c r="D1555" s="4">
        <v>1880007.140037101</v>
      </c>
      <c r="E1555" s="4">
        <v>1922940.9768247111</v>
      </c>
      <c r="F1555" s="4">
        <v>1700214.3628887441</v>
      </c>
      <c r="G1555" s="4">
        <v>1694056.6354363339</v>
      </c>
      <c r="H1555" s="4">
        <v>1834855.10856156</v>
      </c>
      <c r="I1555" s="4">
        <v>1836898.9107327701</v>
      </c>
      <c r="J1555" s="4">
        <v>1687995.7454085939</v>
      </c>
      <c r="K1555" s="4">
        <v>1686431.5192184751</v>
      </c>
      <c r="L1555" s="4">
        <v>1823797.123465586</v>
      </c>
      <c r="M1555" s="4">
        <v>1822455.0052113449</v>
      </c>
      <c r="N1555" s="4">
        <v>1519110.5866350071</v>
      </c>
    </row>
    <row r="1556" spans="1:14" x14ac:dyDescent="0.2">
      <c r="A1556" s="9">
        <v>41417</v>
      </c>
      <c r="B1556" s="4">
        <v>1713654.22924119</v>
      </c>
      <c r="C1556" s="4">
        <v>1729664.8833068579</v>
      </c>
      <c r="D1556" s="4">
        <v>1841029.1633662509</v>
      </c>
      <c r="E1556" s="4">
        <v>1883016.4010958059</v>
      </c>
      <c r="F1556" s="4">
        <v>1660664.869192807</v>
      </c>
      <c r="G1556" s="4">
        <v>1655044.0387637899</v>
      </c>
      <c r="H1556" s="4">
        <v>1791557.0753243249</v>
      </c>
      <c r="I1556" s="4">
        <v>1794711.251701287</v>
      </c>
      <c r="J1556" s="4">
        <v>1648177.396987037</v>
      </c>
      <c r="K1556" s="4">
        <v>1646949.874780278</v>
      </c>
      <c r="L1556" s="4">
        <v>1780500.1940907419</v>
      </c>
      <c r="M1556" s="4">
        <v>1779892.049532495</v>
      </c>
      <c r="N1556" s="4">
        <v>1519297.2749968071</v>
      </c>
    </row>
    <row r="1557" spans="1:14" x14ac:dyDescent="0.2">
      <c r="A1557" s="9">
        <v>41418</v>
      </c>
      <c r="B1557" s="4">
        <v>1719234.953715086</v>
      </c>
      <c r="C1557" s="4">
        <v>1733986.2844756581</v>
      </c>
      <c r="D1557" s="4">
        <v>1846321.134649642</v>
      </c>
      <c r="E1557" s="4">
        <v>1888131.379173296</v>
      </c>
      <c r="F1557" s="4">
        <v>1665197.1072980759</v>
      </c>
      <c r="G1557" s="4">
        <v>1659504.4905713131</v>
      </c>
      <c r="H1557" s="4">
        <v>1796342.7777299359</v>
      </c>
      <c r="I1557" s="4">
        <v>1799133.2272629279</v>
      </c>
      <c r="J1557" s="4">
        <v>1652330.789248063</v>
      </c>
      <c r="K1557" s="4">
        <v>1651398.65471284</v>
      </c>
      <c r="L1557" s="4">
        <v>1784896.3796859139</v>
      </c>
      <c r="M1557" s="4">
        <v>1784453.5067435971</v>
      </c>
      <c r="N1557" s="4">
        <v>1519483.9863013369</v>
      </c>
    </row>
    <row r="1558" spans="1:14" x14ac:dyDescent="0.2">
      <c r="A1558" s="9">
        <v>41421</v>
      </c>
      <c r="B1558" s="4">
        <v>1712870.1653852849</v>
      </c>
      <c r="C1558" s="4">
        <v>1729667.8056459641</v>
      </c>
      <c r="D1558" s="4">
        <v>1841330.3876687081</v>
      </c>
      <c r="E1558" s="4">
        <v>1883958.0279017859</v>
      </c>
      <c r="F1558" s="4">
        <v>1658664.073775741</v>
      </c>
      <c r="G1558" s="4">
        <v>1653515.293869955</v>
      </c>
      <c r="H1558" s="4">
        <v>1789747.677664289</v>
      </c>
      <c r="I1558" s="4">
        <v>1793163.502045308</v>
      </c>
      <c r="J1558" s="4">
        <v>1645594.703965686</v>
      </c>
      <c r="K1558" s="4">
        <v>1644975.283071307</v>
      </c>
      <c r="L1558" s="4">
        <v>1777972.706957916</v>
      </c>
      <c r="M1558" s="4">
        <v>1778054.412854783</v>
      </c>
      <c r="N1558" s="4">
        <v>1519670.720551417</v>
      </c>
    </row>
    <row r="1559" spans="1:14" x14ac:dyDescent="0.2">
      <c r="A1559" s="9">
        <v>41422</v>
      </c>
      <c r="B1559" s="4">
        <v>1729798.851347056</v>
      </c>
      <c r="C1559" s="4">
        <v>1746758.435250425</v>
      </c>
      <c r="D1559" s="4">
        <v>1860071.580659227</v>
      </c>
      <c r="E1559" s="4">
        <v>1902938.769738432</v>
      </c>
      <c r="F1559" s="4">
        <v>1676186.9244678561</v>
      </c>
      <c r="G1559" s="4">
        <v>1670820.2064094751</v>
      </c>
      <c r="H1559" s="4">
        <v>1808674.1651961119</v>
      </c>
      <c r="I1559" s="4">
        <v>1812147.3869688271</v>
      </c>
      <c r="J1559" s="4">
        <v>1662880.8992788061</v>
      </c>
      <c r="K1559" s="4">
        <v>1662066.3023963459</v>
      </c>
      <c r="L1559" s="4">
        <v>1796651.37786009</v>
      </c>
      <c r="M1559" s="4">
        <v>1796802.7265584839</v>
      </c>
      <c r="N1559" s="4">
        <v>1519857.477749866</v>
      </c>
    </row>
    <row r="1560" spans="1:14" x14ac:dyDescent="0.2">
      <c r="A1560" s="9">
        <v>41423</v>
      </c>
      <c r="B1560" s="4">
        <v>1727849.918676595</v>
      </c>
      <c r="C1560" s="4">
        <v>1742074.408100547</v>
      </c>
      <c r="D1560" s="4">
        <v>1855717.984010326</v>
      </c>
      <c r="E1560" s="4">
        <v>1897984.0231678069</v>
      </c>
      <c r="F1560" s="4">
        <v>1673355.864772256</v>
      </c>
      <c r="G1560" s="4">
        <v>1667439.885251496</v>
      </c>
      <c r="H1560" s="4">
        <v>1805104.7347534329</v>
      </c>
      <c r="I1560" s="4">
        <v>1808068.081137775</v>
      </c>
      <c r="J1560" s="4">
        <v>1659706.168335519</v>
      </c>
      <c r="K1560" s="4">
        <v>1658845.8650136851</v>
      </c>
      <c r="L1560" s="4">
        <v>1792865.065914623</v>
      </c>
      <c r="M1560" s="4">
        <v>1792872.4148655999</v>
      </c>
      <c r="N1560" s="4">
        <v>1520044.2578995051</v>
      </c>
    </row>
    <row r="1561" spans="1:14" x14ac:dyDescent="0.2">
      <c r="A1561" s="9">
        <v>41424</v>
      </c>
      <c r="B1561" s="4">
        <v>1719940.3718587181</v>
      </c>
      <c r="C1561" s="4">
        <v>1735133.1945617199</v>
      </c>
      <c r="D1561" s="4">
        <v>1848376.8016792019</v>
      </c>
      <c r="E1561" s="4">
        <v>1890781.872947105</v>
      </c>
      <c r="F1561" s="4">
        <v>1663265.00448643</v>
      </c>
      <c r="G1561" s="4">
        <v>1657457.009019942</v>
      </c>
      <c r="H1561" s="4">
        <v>1793909.099803641</v>
      </c>
      <c r="I1561" s="4">
        <v>1797362.45554159</v>
      </c>
      <c r="J1561" s="4">
        <v>1649022.455456116</v>
      </c>
      <c r="K1561" s="4">
        <v>1648208.2978664821</v>
      </c>
      <c r="L1561" s="4">
        <v>1781246.4990061719</v>
      </c>
      <c r="M1561" s="4">
        <v>1781384.93235549</v>
      </c>
      <c r="N1561" s="4">
        <v>1520231.0610031551</v>
      </c>
    </row>
    <row r="1562" spans="1:14" x14ac:dyDescent="0.2">
      <c r="A1562" s="9">
        <v>41425</v>
      </c>
      <c r="B1562" s="4">
        <v>1706238.992456848</v>
      </c>
      <c r="C1562" s="4">
        <v>1722666.642048798</v>
      </c>
      <c r="D1562" s="4">
        <v>1833613.2563537301</v>
      </c>
      <c r="E1562" s="4">
        <v>1876100.184359058</v>
      </c>
      <c r="F1562" s="4">
        <v>1652248.6558037</v>
      </c>
      <c r="G1562" s="4">
        <v>1646025.208005649</v>
      </c>
      <c r="H1562" s="4">
        <v>1781926.19761304</v>
      </c>
      <c r="I1562" s="4">
        <v>1784788.3445387341</v>
      </c>
      <c r="J1562" s="4">
        <v>1638399.7381303259</v>
      </c>
      <c r="K1562" s="4">
        <v>1637427.1415113851</v>
      </c>
      <c r="L1562" s="4">
        <v>1769723.2292319241</v>
      </c>
      <c r="M1562" s="4">
        <v>1769701.492679565</v>
      </c>
      <c r="N1562" s="4">
        <v>1521240.468220389</v>
      </c>
    </row>
    <row r="1563" spans="1:14" x14ac:dyDescent="0.2">
      <c r="A1563" s="9">
        <v>41428</v>
      </c>
      <c r="B1563" s="4">
        <v>1685595.8733551721</v>
      </c>
      <c r="C1563" s="4">
        <v>1701251.638186126</v>
      </c>
      <c r="D1563" s="4">
        <v>1811813.9425581291</v>
      </c>
      <c r="E1563" s="4">
        <v>1854533.0687452829</v>
      </c>
      <c r="F1563" s="4">
        <v>1631690.737810821</v>
      </c>
      <c r="G1563" s="4">
        <v>1625728.935478885</v>
      </c>
      <c r="H1563" s="4">
        <v>1760313.6486954261</v>
      </c>
      <c r="I1563" s="4">
        <v>1763196.6004648111</v>
      </c>
      <c r="J1563" s="4">
        <v>1618046.6863018409</v>
      </c>
      <c r="K1563" s="4">
        <v>1617150.2097074981</v>
      </c>
      <c r="L1563" s="4">
        <v>1748414.0282963349</v>
      </c>
      <c r="M1563" s="4">
        <v>1748312.4446967801</v>
      </c>
      <c r="N1563" s="4">
        <v>1522250.5456666129</v>
      </c>
    </row>
    <row r="1564" spans="1:14" x14ac:dyDescent="0.2">
      <c r="A1564" s="9">
        <v>41429</v>
      </c>
      <c r="B1564" s="4">
        <v>1686512.5529346501</v>
      </c>
      <c r="C1564" s="4">
        <v>1702539.030996707</v>
      </c>
      <c r="D1564" s="4">
        <v>1811212.052801877</v>
      </c>
      <c r="E1564" s="4">
        <v>1852702.118991924</v>
      </c>
      <c r="F1564" s="4">
        <v>1632985.4076724851</v>
      </c>
      <c r="G1564" s="4">
        <v>1627003.111690463</v>
      </c>
      <c r="H1564" s="4">
        <v>1761237.9803718021</v>
      </c>
      <c r="I1564" s="4">
        <v>1763949.8779749181</v>
      </c>
      <c r="J1564" s="4">
        <v>1619621.961422622</v>
      </c>
      <c r="K1564" s="4">
        <v>1618601.1600961529</v>
      </c>
      <c r="L1564" s="4">
        <v>1749242.127464063</v>
      </c>
      <c r="M1564" s="4">
        <v>1749071.9090484909</v>
      </c>
      <c r="N1564" s="4">
        <v>1523261.2937868501</v>
      </c>
    </row>
    <row r="1565" spans="1:14" x14ac:dyDescent="0.2">
      <c r="A1565" s="9">
        <v>41430</v>
      </c>
      <c r="B1565" s="4">
        <v>1648927.3866395301</v>
      </c>
      <c r="C1565" s="4">
        <v>1664208.087423462</v>
      </c>
      <c r="D1565" s="4">
        <v>1772934.114494845</v>
      </c>
      <c r="E1565" s="4">
        <v>1811409.8998125831</v>
      </c>
      <c r="F1565" s="4">
        <v>1598319.5552335519</v>
      </c>
      <c r="G1565" s="4">
        <v>1592795.2097139959</v>
      </c>
      <c r="H1565" s="4">
        <v>1724293.4993898999</v>
      </c>
      <c r="I1565" s="4">
        <v>1727285.0741638429</v>
      </c>
      <c r="J1565" s="4">
        <v>1585941.413744624</v>
      </c>
      <c r="K1565" s="4">
        <v>1584799.200115534</v>
      </c>
      <c r="L1565" s="4">
        <v>1713393.0568735171</v>
      </c>
      <c r="M1565" s="4">
        <v>1713036.2576698051</v>
      </c>
      <c r="N1565" s="4">
        <v>1524272.713026413</v>
      </c>
    </row>
    <row r="1566" spans="1:14" x14ac:dyDescent="0.2">
      <c r="A1566" s="9">
        <v>41431</v>
      </c>
      <c r="B1566" s="4">
        <v>1637517.465531871</v>
      </c>
      <c r="C1566" s="4">
        <v>1652598.1185656539</v>
      </c>
      <c r="D1566" s="4">
        <v>1761959.2374517689</v>
      </c>
      <c r="E1566" s="4">
        <v>1800829.085717319</v>
      </c>
      <c r="F1566" s="4">
        <v>1587327.7818241359</v>
      </c>
      <c r="G1566" s="4">
        <v>1582157.723428708</v>
      </c>
      <c r="H1566" s="4">
        <v>1713296.8389290529</v>
      </c>
      <c r="I1566" s="4">
        <v>1716647.167086324</v>
      </c>
      <c r="J1566" s="4">
        <v>1575157.9031755889</v>
      </c>
      <c r="K1566" s="4">
        <v>1574175.2296038519</v>
      </c>
      <c r="L1566" s="4">
        <v>1702368.890987511</v>
      </c>
      <c r="M1566" s="4">
        <v>1702358.9645211271</v>
      </c>
      <c r="N1566" s="4">
        <v>1525284.803830917</v>
      </c>
    </row>
    <row r="1567" spans="1:14" x14ac:dyDescent="0.2">
      <c r="A1567" s="9">
        <v>41432</v>
      </c>
      <c r="B1567" s="4">
        <v>1653696.9883489721</v>
      </c>
      <c r="C1567" s="4">
        <v>1670971.8829281139</v>
      </c>
      <c r="D1567" s="4">
        <v>1779761.010893065</v>
      </c>
      <c r="E1567" s="4">
        <v>1819857.8018445</v>
      </c>
      <c r="F1567" s="4">
        <v>1600739.575714638</v>
      </c>
      <c r="G1567" s="4">
        <v>1596219.0417393469</v>
      </c>
      <c r="H1567" s="4">
        <v>1727864.5693995659</v>
      </c>
      <c r="I1567" s="4">
        <v>1731673.650522586</v>
      </c>
      <c r="J1567" s="4">
        <v>1587939.0948906611</v>
      </c>
      <c r="K1567" s="4">
        <v>1587243.9369876969</v>
      </c>
      <c r="L1567" s="4">
        <v>1716421.7954297089</v>
      </c>
      <c r="M1567" s="4">
        <v>1716600.231014417</v>
      </c>
      <c r="N1567" s="4">
        <v>1526297.566646266</v>
      </c>
    </row>
    <row r="1568" spans="1:14" x14ac:dyDescent="0.2">
      <c r="A1568" s="9">
        <v>41435</v>
      </c>
      <c r="B1568" s="4">
        <v>1667068.380185521</v>
      </c>
      <c r="C1568" s="4">
        <v>1684202.5167958729</v>
      </c>
      <c r="D1568" s="4">
        <v>1793106.476382802</v>
      </c>
      <c r="E1568" s="4">
        <v>1832638.3635470071</v>
      </c>
      <c r="F1568" s="4">
        <v>1613451.2016813031</v>
      </c>
      <c r="G1568" s="4">
        <v>1607794.2268339349</v>
      </c>
      <c r="H1568" s="4">
        <v>1739923.301761457</v>
      </c>
      <c r="I1568" s="4">
        <v>1743223.889914983</v>
      </c>
      <c r="J1568" s="4">
        <v>1600577.194105983</v>
      </c>
      <c r="K1568" s="4">
        <v>1599684.6890611809</v>
      </c>
      <c r="L1568" s="4">
        <v>1728398.79450628</v>
      </c>
      <c r="M1568" s="4">
        <v>1728219.4980748901</v>
      </c>
      <c r="N1568" s="4">
        <v>1527311.001918667</v>
      </c>
    </row>
    <row r="1569" spans="1:14" x14ac:dyDescent="0.2">
      <c r="A1569" s="9">
        <v>41436</v>
      </c>
      <c r="B1569" s="4">
        <v>1636425.3306021311</v>
      </c>
      <c r="C1569" s="4">
        <v>1653592.789245982</v>
      </c>
      <c r="D1569" s="4">
        <v>1760969.0755632529</v>
      </c>
      <c r="E1569" s="4">
        <v>1799892.152749768</v>
      </c>
      <c r="F1569" s="4">
        <v>1586270.9420845851</v>
      </c>
      <c r="G1569" s="4">
        <v>1579815.7504164891</v>
      </c>
      <c r="H1569" s="4">
        <v>1710486.7278696189</v>
      </c>
      <c r="I1569" s="4">
        <v>1713184.403699659</v>
      </c>
      <c r="J1569" s="4">
        <v>1574135.961833901</v>
      </c>
      <c r="K1569" s="4">
        <v>1573048.5217593671</v>
      </c>
      <c r="L1569" s="4">
        <v>1699877.075598174</v>
      </c>
      <c r="M1569" s="4">
        <v>1699108.6608346279</v>
      </c>
      <c r="N1569" s="4">
        <v>1528325.1100946169</v>
      </c>
    </row>
    <row r="1570" spans="1:14" x14ac:dyDescent="0.2">
      <c r="A1570" s="9">
        <v>41437</v>
      </c>
      <c r="B1570" s="4">
        <v>1627714.9458696409</v>
      </c>
      <c r="C1570" s="4">
        <v>1644007.508135051</v>
      </c>
      <c r="D1570" s="4">
        <v>1748824.279223714</v>
      </c>
      <c r="E1570" s="4">
        <v>1789290.2631974369</v>
      </c>
      <c r="F1570" s="4">
        <v>1575416.396944881</v>
      </c>
      <c r="G1570" s="4">
        <v>1569027.0270676301</v>
      </c>
      <c r="H1570" s="4">
        <v>1698150.798744434</v>
      </c>
      <c r="I1570" s="4">
        <v>1701223.498082767</v>
      </c>
      <c r="J1570" s="4">
        <v>1563124.915397126</v>
      </c>
      <c r="K1570" s="4">
        <v>1562303.7276756021</v>
      </c>
      <c r="L1570" s="4">
        <v>1687545.9625827691</v>
      </c>
      <c r="M1570" s="4">
        <v>1686922.1916020629</v>
      </c>
      <c r="N1570" s="4">
        <v>1529339.891620914</v>
      </c>
    </row>
    <row r="1571" spans="1:14" x14ac:dyDescent="0.2">
      <c r="A1571" s="9">
        <v>41438</v>
      </c>
      <c r="B1571" s="4">
        <v>1632421.1364345599</v>
      </c>
      <c r="C1571" s="4">
        <v>1649021.1320758271</v>
      </c>
      <c r="D1571" s="4">
        <v>1756627.0196630419</v>
      </c>
      <c r="E1571" s="4">
        <v>1797470.559687664</v>
      </c>
      <c r="F1571" s="4">
        <v>1577074.603637018</v>
      </c>
      <c r="G1571" s="4">
        <v>1571806.8851372921</v>
      </c>
      <c r="H1571" s="4">
        <v>1701309.027469499</v>
      </c>
      <c r="I1571" s="4">
        <v>1705193.0559259739</v>
      </c>
      <c r="J1571" s="4">
        <v>1563976.957823395</v>
      </c>
      <c r="K1571" s="4">
        <v>1563451.0028663769</v>
      </c>
      <c r="L1571" s="4">
        <v>1689965.460532381</v>
      </c>
      <c r="M1571" s="4">
        <v>1689845.027197314</v>
      </c>
      <c r="N1571" s="4">
        <v>1530355.3469446511</v>
      </c>
    </row>
    <row r="1572" spans="1:14" x14ac:dyDescent="0.2">
      <c r="A1572" s="9">
        <v>41439</v>
      </c>
      <c r="B1572" s="4">
        <v>1639391.1887090339</v>
      </c>
      <c r="C1572" s="4">
        <v>1655642.747405502</v>
      </c>
      <c r="D1572" s="4">
        <v>1763588.2660703959</v>
      </c>
      <c r="E1572" s="4">
        <v>1803736.336188626</v>
      </c>
      <c r="F1572" s="4">
        <v>1586308.999281219</v>
      </c>
      <c r="G1572" s="4">
        <v>1580248.18823694</v>
      </c>
      <c r="H1572" s="4">
        <v>1710655.070736198</v>
      </c>
      <c r="I1572" s="4">
        <v>1713654.234198716</v>
      </c>
      <c r="J1572" s="4">
        <v>1573199.8913715321</v>
      </c>
      <c r="K1572" s="4">
        <v>1572628.037894439</v>
      </c>
      <c r="L1572" s="4">
        <v>1699260.2291060709</v>
      </c>
      <c r="M1572" s="4">
        <v>1698861.7187732761</v>
      </c>
      <c r="N1572" s="4">
        <v>1531371.476513217</v>
      </c>
    </row>
    <row r="1573" spans="1:14" x14ac:dyDescent="0.2">
      <c r="A1573" s="9">
        <v>41442</v>
      </c>
      <c r="B1573" s="4">
        <v>1653179.227802407</v>
      </c>
      <c r="C1573" s="4">
        <v>1669766.0195527449</v>
      </c>
      <c r="D1573" s="4">
        <v>1778157.675214099</v>
      </c>
      <c r="E1573" s="4">
        <v>1818862.057168541</v>
      </c>
      <c r="F1573" s="4">
        <v>1600500.5255252819</v>
      </c>
      <c r="G1573" s="4">
        <v>1594294.902812764</v>
      </c>
      <c r="H1573" s="4">
        <v>1725446.55840105</v>
      </c>
      <c r="I1573" s="4">
        <v>1728513.5682893151</v>
      </c>
      <c r="J1573" s="4">
        <v>1587449.265319136</v>
      </c>
      <c r="K1573" s="4">
        <v>1586887.7423716451</v>
      </c>
      <c r="L1573" s="4">
        <v>1714364.771508324</v>
      </c>
      <c r="M1573" s="4">
        <v>1713591.457501885</v>
      </c>
      <c r="N1573" s="4">
        <v>1532388.2807743</v>
      </c>
    </row>
    <row r="1574" spans="1:14" x14ac:dyDescent="0.2">
      <c r="A1574" s="9">
        <v>41443</v>
      </c>
      <c r="B1574" s="4">
        <v>1654620.390163095</v>
      </c>
      <c r="C1574" s="4">
        <v>1672044.65183484</v>
      </c>
      <c r="D1574" s="4">
        <v>1780353.6913795141</v>
      </c>
      <c r="E1574" s="4">
        <v>1820554.924422709</v>
      </c>
      <c r="F1574" s="4">
        <v>1601834.695618158</v>
      </c>
      <c r="G1574" s="4">
        <v>1595629.5410595089</v>
      </c>
      <c r="H1574" s="4">
        <v>1726823.5746797549</v>
      </c>
      <c r="I1574" s="4">
        <v>1730105.9768233639</v>
      </c>
      <c r="J1574" s="4">
        <v>1588589.5868977089</v>
      </c>
      <c r="K1574" s="4">
        <v>1588243.1790360571</v>
      </c>
      <c r="L1574" s="4">
        <v>1715531.829685552</v>
      </c>
      <c r="M1574" s="4">
        <v>1715005.2010408191</v>
      </c>
      <c r="N1574" s="4">
        <v>1533405.7601758831</v>
      </c>
    </row>
    <row r="1575" spans="1:14" x14ac:dyDescent="0.2">
      <c r="A1575" s="9">
        <v>41444</v>
      </c>
      <c r="B1575" s="4">
        <v>1647111.4259747411</v>
      </c>
      <c r="C1575" s="4">
        <v>1663861.747579135</v>
      </c>
      <c r="D1575" s="4">
        <v>1771855.7642054521</v>
      </c>
      <c r="E1575" s="4">
        <v>1811550.945937508</v>
      </c>
      <c r="F1575" s="4">
        <v>1595012.233484915</v>
      </c>
      <c r="G1575" s="4">
        <v>1588543.1240640241</v>
      </c>
      <c r="H1575" s="4">
        <v>1719323.3659693811</v>
      </c>
      <c r="I1575" s="4">
        <v>1722248.8920002701</v>
      </c>
      <c r="J1575" s="4">
        <v>1582174.739682867</v>
      </c>
      <c r="K1575" s="4">
        <v>1581752.174564841</v>
      </c>
      <c r="L1575" s="4">
        <v>1708565.159340254</v>
      </c>
      <c r="M1575" s="4">
        <v>1707875.359258269</v>
      </c>
      <c r="N1575" s="4">
        <v>1534423.915166249</v>
      </c>
    </row>
    <row r="1576" spans="1:14" x14ac:dyDescent="0.2">
      <c r="A1576" s="9">
        <v>41445</v>
      </c>
      <c r="B1576" s="4">
        <v>1601597.6783025181</v>
      </c>
      <c r="C1576" s="4">
        <v>1617450.174279731</v>
      </c>
      <c r="D1576" s="4">
        <v>1723828.2067952231</v>
      </c>
      <c r="E1576" s="4">
        <v>1762071.847437416</v>
      </c>
      <c r="F1576" s="4">
        <v>1550371.970489668</v>
      </c>
      <c r="G1576" s="4">
        <v>1544100.707777678</v>
      </c>
      <c r="H1576" s="4">
        <v>1671607.721295072</v>
      </c>
      <c r="I1576" s="4">
        <v>1674404.3423276229</v>
      </c>
      <c r="J1576" s="4">
        <v>1538272.099765054</v>
      </c>
      <c r="K1576" s="4">
        <v>1537760.9765190659</v>
      </c>
      <c r="L1576" s="4">
        <v>1661634.3698387749</v>
      </c>
      <c r="M1576" s="4">
        <v>1660703.89966904</v>
      </c>
      <c r="N1576" s="4">
        <v>1535442.7461939759</v>
      </c>
    </row>
    <row r="1577" spans="1:14" x14ac:dyDescent="0.2">
      <c r="A1577" s="9">
        <v>41446</v>
      </c>
      <c r="B1577" s="4">
        <v>1594467.1808312749</v>
      </c>
      <c r="C1577" s="4">
        <v>1609285.897630498</v>
      </c>
      <c r="D1577" s="4">
        <v>1715383.5141062411</v>
      </c>
      <c r="E1577" s="4">
        <v>1754175.042249474</v>
      </c>
      <c r="F1577" s="4">
        <v>1545406.892730461</v>
      </c>
      <c r="G1577" s="4">
        <v>1538948.7725374531</v>
      </c>
      <c r="H1577" s="4">
        <v>1665861.8376920021</v>
      </c>
      <c r="I1577" s="4">
        <v>1668600.0533846379</v>
      </c>
      <c r="J1577" s="4">
        <v>1533633.7293778651</v>
      </c>
      <c r="K1577" s="4">
        <v>1533015.38163737</v>
      </c>
      <c r="L1577" s="4">
        <v>1656392.025466569</v>
      </c>
      <c r="M1577" s="4">
        <v>1655512.5665747621</v>
      </c>
      <c r="N1577" s="4">
        <v>1536462.2537079421</v>
      </c>
    </row>
    <row r="1578" spans="1:14" x14ac:dyDescent="0.2">
      <c r="A1578" s="9">
        <v>41449</v>
      </c>
      <c r="B1578" s="4">
        <v>1564143.7223636061</v>
      </c>
      <c r="C1578" s="4">
        <v>1578789.1168043751</v>
      </c>
      <c r="D1578" s="4">
        <v>1681755.138616449</v>
      </c>
      <c r="E1578" s="4">
        <v>1719364.2722716641</v>
      </c>
      <c r="F1578" s="4">
        <v>1515930.777825214</v>
      </c>
      <c r="G1578" s="4">
        <v>1509359.148562568</v>
      </c>
      <c r="H1578" s="4">
        <v>1633198.7520564329</v>
      </c>
      <c r="I1578" s="4">
        <v>1635705.525483659</v>
      </c>
      <c r="J1578" s="4">
        <v>1504765.1973840729</v>
      </c>
      <c r="K1578" s="4">
        <v>1504206.3016219151</v>
      </c>
      <c r="L1578" s="4">
        <v>1624702.890176021</v>
      </c>
      <c r="M1578" s="4">
        <v>1623574.758970225</v>
      </c>
      <c r="N1578" s="4">
        <v>1537482.4381573219</v>
      </c>
    </row>
    <row r="1579" spans="1:14" x14ac:dyDescent="0.2">
      <c r="A1579" s="9">
        <v>41450</v>
      </c>
      <c r="B1579" s="4">
        <v>1590692.726582397</v>
      </c>
      <c r="C1579" s="4">
        <v>1604951.9524369789</v>
      </c>
      <c r="D1579" s="4">
        <v>1711407.605212166</v>
      </c>
      <c r="E1579" s="4">
        <v>1748475.7590201241</v>
      </c>
      <c r="F1579" s="4">
        <v>1539128.4013098041</v>
      </c>
      <c r="G1579" s="4">
        <v>1533098.8947442451</v>
      </c>
      <c r="H1579" s="4">
        <v>1658611.022203316</v>
      </c>
      <c r="I1579" s="4">
        <v>1661567.64481617</v>
      </c>
      <c r="J1579" s="4">
        <v>1527278.51007573</v>
      </c>
      <c r="K1579" s="4">
        <v>1526981.025092684</v>
      </c>
      <c r="L1579" s="4">
        <v>1649558.729755471</v>
      </c>
      <c r="M1579" s="4">
        <v>1648536.4081608281</v>
      </c>
      <c r="N1579" s="4">
        <v>1538503.29999159</v>
      </c>
    </row>
    <row r="1580" spans="1:14" x14ac:dyDescent="0.2">
      <c r="A1580" s="9">
        <v>41451</v>
      </c>
      <c r="B1580" s="4">
        <v>1611916.178448621</v>
      </c>
      <c r="C1580" s="4">
        <v>1627151.8604249309</v>
      </c>
      <c r="D1580" s="4">
        <v>1735422.6207134919</v>
      </c>
      <c r="E1580" s="4">
        <v>1773641.8494176411</v>
      </c>
      <c r="F1580" s="4">
        <v>1557553.519683358</v>
      </c>
      <c r="G1580" s="4">
        <v>1552100.0944210109</v>
      </c>
      <c r="H1580" s="4">
        <v>1679605.867033565</v>
      </c>
      <c r="I1580" s="4">
        <v>1683276.1864509841</v>
      </c>
      <c r="J1580" s="4">
        <v>1545027.002164237</v>
      </c>
      <c r="K1580" s="4">
        <v>1545088.133666045</v>
      </c>
      <c r="L1580" s="4">
        <v>1669732.936371201</v>
      </c>
      <c r="M1580" s="4">
        <v>1669207.674930722</v>
      </c>
      <c r="N1580" s="4">
        <v>1539524.839660516</v>
      </c>
    </row>
    <row r="1581" spans="1:14" x14ac:dyDescent="0.2">
      <c r="A1581" s="9">
        <v>41452</v>
      </c>
      <c r="B1581" s="4">
        <v>1630214.4926089679</v>
      </c>
      <c r="C1581" s="4">
        <v>1645486.5291450589</v>
      </c>
      <c r="D1581" s="4">
        <v>1755349.3766041051</v>
      </c>
      <c r="E1581" s="4">
        <v>1792662.6863756271</v>
      </c>
      <c r="F1581" s="4">
        <v>1576653.5679148519</v>
      </c>
      <c r="G1581" s="4">
        <v>1571075.705574658</v>
      </c>
      <c r="H1581" s="4">
        <v>1699981.1402926741</v>
      </c>
      <c r="I1581" s="4">
        <v>1703508.061629439</v>
      </c>
      <c r="J1581" s="4">
        <v>1563574.453900212</v>
      </c>
      <c r="K1581" s="4">
        <v>1563808.259107844</v>
      </c>
      <c r="L1581" s="4">
        <v>1689715.0623287449</v>
      </c>
      <c r="M1581" s="4">
        <v>1689178.602829433</v>
      </c>
      <c r="N1581" s="4">
        <v>1540547.057614173</v>
      </c>
    </row>
    <row r="1582" spans="1:14" x14ac:dyDescent="0.2">
      <c r="A1582" s="9">
        <v>41453</v>
      </c>
      <c r="B1582" s="4">
        <v>1633414.268069468</v>
      </c>
      <c r="C1582" s="4">
        <v>1649115.4136181311</v>
      </c>
      <c r="D1582" s="4">
        <v>1758794.7660821921</v>
      </c>
      <c r="E1582" s="4">
        <v>1796616.1467490899</v>
      </c>
      <c r="F1582" s="4">
        <v>1581323.6091517529</v>
      </c>
      <c r="G1582" s="4">
        <v>1575522.2430880051</v>
      </c>
      <c r="H1582" s="4">
        <v>1705016.4772802531</v>
      </c>
      <c r="I1582" s="4">
        <v>1708329.415860459</v>
      </c>
      <c r="J1582" s="4">
        <v>1568647.732015874</v>
      </c>
      <c r="K1582" s="4">
        <v>1569052.3849130881</v>
      </c>
      <c r="L1582" s="4">
        <v>1695197.624688365</v>
      </c>
      <c r="M1582" s="4">
        <v>1694843.1496491421</v>
      </c>
      <c r="N1582" s="4">
        <v>1539111.9458069471</v>
      </c>
    </row>
    <row r="1583" spans="1:14" x14ac:dyDescent="0.2">
      <c r="A1583" s="9">
        <v>41456</v>
      </c>
      <c r="B1583" s="4">
        <v>1643211.5216453071</v>
      </c>
      <c r="C1583" s="4">
        <v>1659268.166410045</v>
      </c>
      <c r="D1583" s="4">
        <v>1769344.054556041</v>
      </c>
      <c r="E1583" s="4">
        <v>1807676.985456483</v>
      </c>
      <c r="F1583" s="4">
        <v>1591179.739441796</v>
      </c>
      <c r="G1583" s="4">
        <v>1585451.0821860521</v>
      </c>
      <c r="H1583" s="4">
        <v>1715643.564898175</v>
      </c>
      <c r="I1583" s="4">
        <v>1719095.1971567571</v>
      </c>
      <c r="J1583" s="4">
        <v>1578303.8156245891</v>
      </c>
      <c r="K1583" s="4">
        <v>1578609.886403397</v>
      </c>
      <c r="L1583" s="4">
        <v>1705632.7081447691</v>
      </c>
      <c r="M1583" s="4">
        <v>1705166.875029101</v>
      </c>
      <c r="N1583" s="4">
        <v>1537678.1708922801</v>
      </c>
    </row>
    <row r="1584" spans="1:14" x14ac:dyDescent="0.2">
      <c r="A1584" s="9">
        <v>41457</v>
      </c>
      <c r="B1584" s="4">
        <v>1653420.6568177009</v>
      </c>
      <c r="C1584" s="4">
        <v>1670232.8953713749</v>
      </c>
      <c r="D1584" s="4">
        <v>1780336.840561673</v>
      </c>
      <c r="E1584" s="4">
        <v>1819622.425377775</v>
      </c>
      <c r="F1584" s="4">
        <v>1601104.086533139</v>
      </c>
      <c r="G1584" s="4">
        <v>1594995.840291922</v>
      </c>
      <c r="H1584" s="4">
        <v>1726344.205310459</v>
      </c>
      <c r="I1584" s="4">
        <v>1729444.5217131469</v>
      </c>
      <c r="J1584" s="4">
        <v>1588052.051712547</v>
      </c>
      <c r="K1584" s="4">
        <v>1588155.7388013001</v>
      </c>
      <c r="L1584" s="4">
        <v>1716167.3784368511</v>
      </c>
      <c r="M1584" s="4">
        <v>1715478.01741014</v>
      </c>
      <c r="N1584" s="4">
        <v>1536245.7316247779</v>
      </c>
    </row>
    <row r="1585" spans="1:14" x14ac:dyDescent="0.2">
      <c r="A1585" s="9">
        <v>41458</v>
      </c>
      <c r="B1585" s="4">
        <v>1639185.199529341</v>
      </c>
      <c r="C1585" s="4">
        <v>1655462.641192243</v>
      </c>
      <c r="D1585" s="4">
        <v>1765008.672894113</v>
      </c>
      <c r="E1585" s="4">
        <v>1803531.08517764</v>
      </c>
      <c r="F1585" s="4">
        <v>1589286.323043478</v>
      </c>
      <c r="G1585" s="4">
        <v>1583131.0813245759</v>
      </c>
      <c r="H1585" s="4">
        <v>1713602.043391254</v>
      </c>
      <c r="I1585" s="4">
        <v>1716579.6339942131</v>
      </c>
      <c r="J1585" s="4">
        <v>1576796.666109876</v>
      </c>
      <c r="K1585" s="4">
        <v>1576738.605312634</v>
      </c>
      <c r="L1585" s="4">
        <v>1704003.9700761479</v>
      </c>
      <c r="M1585" s="4">
        <v>1703145.573530029</v>
      </c>
      <c r="N1585" s="4">
        <v>1534814.626760205</v>
      </c>
    </row>
    <row r="1586" spans="1:14" x14ac:dyDescent="0.2">
      <c r="A1586" s="9">
        <v>41459</v>
      </c>
      <c r="B1586" s="4">
        <v>1653373.552287712</v>
      </c>
      <c r="C1586" s="4">
        <v>1669293.684269055</v>
      </c>
      <c r="D1586" s="4">
        <v>1780286.1202989549</v>
      </c>
      <c r="E1586" s="4">
        <v>1818599.20904149</v>
      </c>
      <c r="F1586" s="4">
        <v>1603074.543254829</v>
      </c>
      <c r="G1586" s="4">
        <v>1596730.0028968379</v>
      </c>
      <c r="H1586" s="4">
        <v>1728468.7933193929</v>
      </c>
      <c r="I1586" s="4">
        <v>1731324.863931647</v>
      </c>
      <c r="J1586" s="4">
        <v>1590399.081895418</v>
      </c>
      <c r="K1586" s="4">
        <v>1590255.2558208969</v>
      </c>
      <c r="L1586" s="4">
        <v>1718703.754137953</v>
      </c>
      <c r="M1586" s="4">
        <v>1717745.8524884649</v>
      </c>
      <c r="N1586" s="4">
        <v>1533384.855055484</v>
      </c>
    </row>
    <row r="1587" spans="1:14" x14ac:dyDescent="0.2">
      <c r="A1587" s="9">
        <v>41460</v>
      </c>
      <c r="B1587" s="4">
        <v>1680715.8480209601</v>
      </c>
      <c r="C1587" s="4">
        <v>1697599.223860071</v>
      </c>
      <c r="D1587" s="4">
        <v>1809727.204271575</v>
      </c>
      <c r="E1587" s="4">
        <v>1849436.462184428</v>
      </c>
      <c r="F1587" s="4">
        <v>1626855.741725602</v>
      </c>
      <c r="G1587" s="4">
        <v>1620850.217789198</v>
      </c>
      <c r="H1587" s="4">
        <v>1754110.1832331831</v>
      </c>
      <c r="I1587" s="4">
        <v>1757478.269761533</v>
      </c>
      <c r="J1587" s="4">
        <v>1613642.960817582</v>
      </c>
      <c r="K1587" s="4">
        <v>1613989.2139618569</v>
      </c>
      <c r="L1587" s="4">
        <v>1743822.8216845971</v>
      </c>
      <c r="M1587" s="4">
        <v>1743382.559558315</v>
      </c>
      <c r="N1587" s="4">
        <v>1531956.415268698</v>
      </c>
    </row>
    <row r="1588" spans="1:14" x14ac:dyDescent="0.2">
      <c r="A1588" s="9">
        <v>41463</v>
      </c>
      <c r="B1588" s="4">
        <v>1681444.8953705339</v>
      </c>
      <c r="C1588" s="4">
        <v>1698443.271054225</v>
      </c>
      <c r="D1588" s="4">
        <v>1810512.2131255569</v>
      </c>
      <c r="E1588" s="4">
        <v>1850356.002930403</v>
      </c>
      <c r="F1588" s="4">
        <v>1626761.1028234919</v>
      </c>
      <c r="G1588" s="4">
        <v>1621081.5411328</v>
      </c>
      <c r="H1588" s="4">
        <v>1754008.141572288</v>
      </c>
      <c r="I1588" s="4">
        <v>1757729.0922898629</v>
      </c>
      <c r="J1588" s="4">
        <v>1613206.4187704159</v>
      </c>
      <c r="K1588" s="4">
        <v>1613642.4259265361</v>
      </c>
      <c r="L1588" s="4">
        <v>1743351.061820142</v>
      </c>
      <c r="M1588" s="4">
        <v>1743007.9695626621</v>
      </c>
      <c r="N1588" s="4">
        <v>1530529.3061590861</v>
      </c>
    </row>
    <row r="1589" spans="1:14" x14ac:dyDescent="0.2">
      <c r="A1589" s="9">
        <v>41464</v>
      </c>
      <c r="B1589" s="4">
        <v>1710526.6997270491</v>
      </c>
      <c r="C1589" s="4">
        <v>1727913.5294491281</v>
      </c>
      <c r="D1589" s="4">
        <v>1841826.329997401</v>
      </c>
      <c r="E1589" s="4">
        <v>1882462.150046563</v>
      </c>
      <c r="F1589" s="4">
        <v>1655662.703241582</v>
      </c>
      <c r="G1589" s="4">
        <v>1649576.900085144</v>
      </c>
      <c r="H1589" s="4">
        <v>1785170.456893089</v>
      </c>
      <c r="I1589" s="4">
        <v>1788626.4408530809</v>
      </c>
      <c r="J1589" s="4">
        <v>1641938.135796811</v>
      </c>
      <c r="K1589" s="4">
        <v>1642167.907146648</v>
      </c>
      <c r="L1589" s="4">
        <v>1774400.6961403789</v>
      </c>
      <c r="M1589" s="4">
        <v>1773820.335613162</v>
      </c>
      <c r="N1589" s="4">
        <v>1529103.526487041</v>
      </c>
    </row>
    <row r="1590" spans="1:14" x14ac:dyDescent="0.2">
      <c r="A1590" s="9">
        <v>41465</v>
      </c>
      <c r="B1590" s="4">
        <v>1693255.330890551</v>
      </c>
      <c r="C1590" s="4">
        <v>1709953.9964586189</v>
      </c>
      <c r="D1590" s="4">
        <v>1823229.214919786</v>
      </c>
      <c r="E1590" s="4">
        <v>1862896.2744914801</v>
      </c>
      <c r="F1590" s="4">
        <v>1639182.323241787</v>
      </c>
      <c r="G1590" s="4">
        <v>1633078.595115741</v>
      </c>
      <c r="H1590" s="4">
        <v>1767400.963483348</v>
      </c>
      <c r="I1590" s="4">
        <v>1770737.4267089029</v>
      </c>
      <c r="J1590" s="4">
        <v>1625731.342197634</v>
      </c>
      <c r="K1590" s="4">
        <v>1625775.920422531</v>
      </c>
      <c r="L1590" s="4">
        <v>1756886.4273517879</v>
      </c>
      <c r="M1590" s="4">
        <v>1756114.2050367449</v>
      </c>
      <c r="N1590" s="4">
        <v>1527679.0750141139</v>
      </c>
    </row>
    <row r="1591" spans="1:14" x14ac:dyDescent="0.2">
      <c r="A1591" s="9">
        <v>41466</v>
      </c>
      <c r="B1591" s="4">
        <v>1712327.1628012401</v>
      </c>
      <c r="C1591" s="4">
        <v>1728032.513214696</v>
      </c>
      <c r="D1591" s="4">
        <v>1843764.996196978</v>
      </c>
      <c r="E1591" s="4">
        <v>1882591.77599794</v>
      </c>
      <c r="F1591" s="4">
        <v>1657287.1411302621</v>
      </c>
      <c r="G1591" s="4">
        <v>1650762.3430834331</v>
      </c>
      <c r="H1591" s="4">
        <v>1786921.9600961581</v>
      </c>
      <c r="I1591" s="4">
        <v>1789911.8096593211</v>
      </c>
      <c r="J1591" s="4">
        <v>1643350.1850883551</v>
      </c>
      <c r="K1591" s="4">
        <v>1643224.0708537421</v>
      </c>
      <c r="L1591" s="4">
        <v>1775926.6618215919</v>
      </c>
      <c r="M1591" s="4">
        <v>1774961.1718536131</v>
      </c>
      <c r="N1591" s="4">
        <v>1526255.9505030061</v>
      </c>
    </row>
    <row r="1592" spans="1:14" x14ac:dyDescent="0.2">
      <c r="A1592" s="9">
        <v>41467</v>
      </c>
      <c r="B1592" s="4">
        <v>1723419.6064276299</v>
      </c>
      <c r="C1592" s="4">
        <v>1738543.7596561089</v>
      </c>
      <c r="D1592" s="4">
        <v>1855708.893207388</v>
      </c>
      <c r="E1592" s="4">
        <v>1894043.172863893</v>
      </c>
      <c r="F1592" s="4">
        <v>1667234.516290345</v>
      </c>
      <c r="G1592" s="4">
        <v>1660822.708427049</v>
      </c>
      <c r="H1592" s="4">
        <v>1797647.4298579909</v>
      </c>
      <c r="I1592" s="4">
        <v>1800820.2040829479</v>
      </c>
      <c r="J1592" s="4">
        <v>1652987.832232133</v>
      </c>
      <c r="K1592" s="4">
        <v>1653073.045839533</v>
      </c>
      <c r="L1592" s="4">
        <v>1786341.82146022</v>
      </c>
      <c r="M1592" s="4">
        <v>1785599.738128542</v>
      </c>
      <c r="N1592" s="4">
        <v>1524834.151717575</v>
      </c>
    </row>
    <row r="1593" spans="1:14" x14ac:dyDescent="0.2">
      <c r="A1593" s="9">
        <v>41470</v>
      </c>
      <c r="B1593" s="4">
        <v>1727309.801648733</v>
      </c>
      <c r="C1593" s="4">
        <v>1742615.3934061781</v>
      </c>
      <c r="D1593" s="4">
        <v>1859897.6989057739</v>
      </c>
      <c r="E1593" s="4">
        <v>1898478.9830434681</v>
      </c>
      <c r="F1593" s="4">
        <v>1670498.168732293</v>
      </c>
      <c r="G1593" s="4">
        <v>1664098.091637335</v>
      </c>
      <c r="H1593" s="4">
        <v>1801166.3687756369</v>
      </c>
      <c r="I1593" s="4">
        <v>1804371.6826551461</v>
      </c>
      <c r="J1593" s="4">
        <v>1656192.053409613</v>
      </c>
      <c r="K1593" s="4">
        <v>1656204.2380176459</v>
      </c>
      <c r="L1593" s="4">
        <v>1789804.5416224201</v>
      </c>
      <c r="M1593" s="4">
        <v>1788981.957654377</v>
      </c>
      <c r="N1593" s="4">
        <v>1523413.6774228259</v>
      </c>
    </row>
    <row r="1594" spans="1:14" x14ac:dyDescent="0.2">
      <c r="A1594" s="9">
        <v>41471</v>
      </c>
      <c r="B1594" s="4">
        <v>1723633.4046330601</v>
      </c>
      <c r="C1594" s="4">
        <v>1737923.9100445311</v>
      </c>
      <c r="D1594" s="4">
        <v>1855939.102513171</v>
      </c>
      <c r="E1594" s="4">
        <v>1893367.882455762</v>
      </c>
      <c r="F1594" s="4">
        <v>1665601.540819847</v>
      </c>
      <c r="G1594" s="4">
        <v>1659148.1815813989</v>
      </c>
      <c r="H1594" s="4">
        <v>1795886.721254085</v>
      </c>
      <c r="I1594" s="4">
        <v>1799004.524564222</v>
      </c>
      <c r="J1594" s="4">
        <v>1651096.657521754</v>
      </c>
      <c r="K1594" s="4">
        <v>1651257.8600360469</v>
      </c>
      <c r="L1594" s="4">
        <v>1784298.0771500899</v>
      </c>
      <c r="M1594" s="4">
        <v>1783639.0290700309</v>
      </c>
      <c r="N1594" s="4">
        <v>1521994.526384918</v>
      </c>
    </row>
    <row r="1595" spans="1:14" x14ac:dyDescent="0.2">
      <c r="A1595" s="9">
        <v>41472</v>
      </c>
      <c r="B1595" s="4">
        <v>1735384.301369176</v>
      </c>
      <c r="C1595" s="4">
        <v>1749232.012992372</v>
      </c>
      <c r="D1595" s="4">
        <v>1868591.995340341</v>
      </c>
      <c r="E1595" s="4">
        <v>1905687.4085346661</v>
      </c>
      <c r="F1595" s="4">
        <v>1675309.4172012031</v>
      </c>
      <c r="G1595" s="4">
        <v>1668965.646558769</v>
      </c>
      <c r="H1595" s="4">
        <v>1806353.9583798801</v>
      </c>
      <c r="I1595" s="4">
        <v>1809649.543562589</v>
      </c>
      <c r="J1595" s="4">
        <v>1660383.0347034039</v>
      </c>
      <c r="K1595" s="4">
        <v>1660699.778736036</v>
      </c>
      <c r="L1595" s="4">
        <v>1794333.62829328</v>
      </c>
      <c r="M1595" s="4">
        <v>1793837.9053995211</v>
      </c>
      <c r="N1595" s="4">
        <v>1520576.6973711581</v>
      </c>
    </row>
    <row r="1596" spans="1:14" x14ac:dyDescent="0.2">
      <c r="A1596" s="9">
        <v>41473</v>
      </c>
      <c r="B1596" s="4">
        <v>1753074.6409574749</v>
      </c>
      <c r="C1596" s="4">
        <v>1767385.87552315</v>
      </c>
      <c r="D1596" s="4">
        <v>1887640.2412668869</v>
      </c>
      <c r="E1596" s="4">
        <v>1925464.9949178421</v>
      </c>
      <c r="F1596" s="4">
        <v>1691750.1901315211</v>
      </c>
      <c r="G1596" s="4">
        <v>1685780.5859893931</v>
      </c>
      <c r="H1596" s="4">
        <v>1824080.7466117039</v>
      </c>
      <c r="I1596" s="4">
        <v>1827881.8825735231</v>
      </c>
      <c r="J1596" s="4">
        <v>1676202.411914929</v>
      </c>
      <c r="K1596" s="4">
        <v>1676916.1536011889</v>
      </c>
      <c r="L1596" s="4">
        <v>1811429.2260656131</v>
      </c>
      <c r="M1596" s="4">
        <v>1811354.3453327031</v>
      </c>
      <c r="N1596" s="4">
        <v>1519160.18915</v>
      </c>
    </row>
    <row r="1597" spans="1:14" x14ac:dyDescent="0.2">
      <c r="A1597" s="9">
        <v>41474</v>
      </c>
      <c r="B1597" s="4">
        <v>1750890.381274584</v>
      </c>
      <c r="C1597" s="4">
        <v>1765624.874360851</v>
      </c>
      <c r="D1597" s="4">
        <v>1885288.3183204969</v>
      </c>
      <c r="E1597" s="4">
        <v>1923546.485699808</v>
      </c>
      <c r="F1597" s="4">
        <v>1689913.0991418811</v>
      </c>
      <c r="G1597" s="4">
        <v>1684182.010857004</v>
      </c>
      <c r="H1597" s="4">
        <v>1822099.9563487419</v>
      </c>
      <c r="I1597" s="4">
        <v>1826148.557046636</v>
      </c>
      <c r="J1597" s="4">
        <v>1674432.327485905</v>
      </c>
      <c r="K1597" s="4">
        <v>1675258.1110588701</v>
      </c>
      <c r="L1597" s="4">
        <v>1809516.34093638</v>
      </c>
      <c r="M1597" s="4">
        <v>1809563.377694085</v>
      </c>
      <c r="N1597" s="4">
        <v>1517745.000491048</v>
      </c>
    </row>
    <row r="1598" spans="1:14" x14ac:dyDescent="0.2">
      <c r="A1598" s="9">
        <v>41477</v>
      </c>
      <c r="B1598" s="4">
        <v>1758460.9885106401</v>
      </c>
      <c r="C1598" s="4">
        <v>1773884.1007112099</v>
      </c>
      <c r="D1598" s="4">
        <v>1893440.0436011739</v>
      </c>
      <c r="E1598" s="4">
        <v>1932544.4365394961</v>
      </c>
      <c r="F1598" s="4">
        <v>1698523.9886675479</v>
      </c>
      <c r="G1598" s="4">
        <v>1692283.9627463331</v>
      </c>
      <c r="H1598" s="4">
        <v>1831384.3991031121</v>
      </c>
      <c r="I1598" s="4">
        <v>1834933.455386946</v>
      </c>
      <c r="J1598" s="4">
        <v>1682793.454973131</v>
      </c>
      <c r="K1598" s="4">
        <v>1683420.47252368</v>
      </c>
      <c r="L1598" s="4">
        <v>1818551.998316159</v>
      </c>
      <c r="M1598" s="4">
        <v>1818380.1148193791</v>
      </c>
      <c r="N1598" s="4">
        <v>1516331.130165051</v>
      </c>
    </row>
    <row r="1599" spans="1:14" x14ac:dyDescent="0.2">
      <c r="A1599" s="9">
        <v>41478</v>
      </c>
      <c r="B1599" s="4">
        <v>1749681.770330417</v>
      </c>
      <c r="C1599" s="4">
        <v>1764640.9029069501</v>
      </c>
      <c r="D1599" s="4">
        <v>1883986.934682321</v>
      </c>
      <c r="E1599" s="4">
        <v>1922474.505541584</v>
      </c>
      <c r="F1599" s="4">
        <v>1692362.3101757399</v>
      </c>
      <c r="G1599" s="4">
        <v>1686218.1083134611</v>
      </c>
      <c r="H1599" s="4">
        <v>1824740.7473575519</v>
      </c>
      <c r="I1599" s="4">
        <v>1828356.2854323711</v>
      </c>
      <c r="J1599" s="4">
        <v>1677300.579286623</v>
      </c>
      <c r="K1599" s="4">
        <v>1677735.105873551</v>
      </c>
      <c r="L1599" s="4">
        <v>1812615.9875557879</v>
      </c>
      <c r="M1599" s="4">
        <v>1812238.9529226399</v>
      </c>
      <c r="N1599" s="4">
        <v>1514918.5769439021</v>
      </c>
    </row>
    <row r="1600" spans="1:14" x14ac:dyDescent="0.2">
      <c r="A1600" s="9">
        <v>41479</v>
      </c>
      <c r="B1600" s="4">
        <v>1739691.050220398</v>
      </c>
      <c r="C1600" s="4">
        <v>1753349.758148201</v>
      </c>
      <c r="D1600" s="4">
        <v>1873229.3292282789</v>
      </c>
      <c r="E1600" s="4">
        <v>1910173.454431799</v>
      </c>
      <c r="F1600" s="4">
        <v>1683480.97254792</v>
      </c>
      <c r="G1600" s="4">
        <v>1677418.0048570989</v>
      </c>
      <c r="H1600" s="4">
        <v>1815164.701753675</v>
      </c>
      <c r="I1600" s="4">
        <v>1818814.385492163</v>
      </c>
      <c r="J1600" s="4">
        <v>1668365.317738709</v>
      </c>
      <c r="K1600" s="4">
        <v>1668972.651775751</v>
      </c>
      <c r="L1600" s="4">
        <v>1802959.8781292769</v>
      </c>
      <c r="M1600" s="4">
        <v>1802774.0138010611</v>
      </c>
      <c r="N1600" s="4">
        <v>1513507.339600639</v>
      </c>
    </row>
    <row r="1601" spans="1:14" x14ac:dyDescent="0.2">
      <c r="A1601" s="9">
        <v>41480</v>
      </c>
      <c r="B1601" s="4">
        <v>1727872.6230072521</v>
      </c>
      <c r="C1601" s="4">
        <v>1743375.909789315</v>
      </c>
      <c r="D1601" s="4">
        <v>1860503.7223004219</v>
      </c>
      <c r="E1601" s="4">
        <v>1899307.5217876511</v>
      </c>
      <c r="F1601" s="4">
        <v>1673833.9836806981</v>
      </c>
      <c r="G1601" s="4">
        <v>1668146.381140505</v>
      </c>
      <c r="H1601" s="4">
        <v>1804763.1148301901</v>
      </c>
      <c r="I1601" s="4">
        <v>1808761.218932735</v>
      </c>
      <c r="J1601" s="4">
        <v>1659046.092935198</v>
      </c>
      <c r="K1601" s="4">
        <v>1659609.0907155951</v>
      </c>
      <c r="L1601" s="4">
        <v>1792888.8293983131</v>
      </c>
      <c r="M1601" s="4">
        <v>1792659.7770351509</v>
      </c>
      <c r="N1601" s="4">
        <v>1512097.4169094439</v>
      </c>
    </row>
    <row r="1602" spans="1:14" x14ac:dyDescent="0.2">
      <c r="A1602" s="9">
        <v>41481</v>
      </c>
      <c r="B1602" s="4">
        <v>1725397.5998539759</v>
      </c>
      <c r="C1602" s="4">
        <v>1740363.459953557</v>
      </c>
      <c r="D1602" s="4">
        <v>1857838.7169475181</v>
      </c>
      <c r="E1602" s="4">
        <v>1896025.6314047819</v>
      </c>
      <c r="F1602" s="4">
        <v>1669453.2090614759</v>
      </c>
      <c r="G1602" s="4">
        <v>1664050.460743682</v>
      </c>
      <c r="H1602" s="4">
        <v>1800039.6712125789</v>
      </c>
      <c r="I1602" s="4">
        <v>1804320.036759895</v>
      </c>
      <c r="J1602" s="4">
        <v>1654549.1489127229</v>
      </c>
      <c r="K1602" s="4">
        <v>1655379.6761253499</v>
      </c>
      <c r="L1602" s="4">
        <v>1788029.096604476</v>
      </c>
      <c r="M1602" s="4">
        <v>1788091.2907218661</v>
      </c>
      <c r="N1602" s="4">
        <v>1510688.8076456389</v>
      </c>
    </row>
    <row r="1603" spans="1:14" x14ac:dyDescent="0.2">
      <c r="A1603" s="9">
        <v>41484</v>
      </c>
      <c r="B1603" s="4">
        <v>1704862.728289803</v>
      </c>
      <c r="C1603" s="4">
        <v>1719482.6257464611</v>
      </c>
      <c r="D1603" s="4">
        <v>1835727.593434484</v>
      </c>
      <c r="E1603" s="4">
        <v>1873277.166631324</v>
      </c>
      <c r="F1603" s="4">
        <v>1650260.8640109061</v>
      </c>
      <c r="G1603" s="4">
        <v>1645144.8152432051</v>
      </c>
      <c r="H1603" s="4">
        <v>1779346.07986955</v>
      </c>
      <c r="I1603" s="4">
        <v>1783820.7575678781</v>
      </c>
      <c r="J1603" s="4">
        <v>1636009.2299175579</v>
      </c>
      <c r="K1603" s="4">
        <v>1636585.810637014</v>
      </c>
      <c r="L1603" s="4">
        <v>1767993.4786635819</v>
      </c>
      <c r="M1603" s="4">
        <v>1767790.7230132241</v>
      </c>
      <c r="N1603" s="4">
        <v>1509281.5105856881</v>
      </c>
    </row>
    <row r="1604" spans="1:14" x14ac:dyDescent="0.2">
      <c r="A1604" s="9">
        <v>41485</v>
      </c>
      <c r="B1604" s="4">
        <v>1713287.3989471239</v>
      </c>
      <c r="C1604" s="4">
        <v>1728869.1865495001</v>
      </c>
      <c r="D1604" s="4">
        <v>1844798.939845321</v>
      </c>
      <c r="E1604" s="4">
        <v>1883503.2833493659</v>
      </c>
      <c r="F1604" s="4">
        <v>1660399.107640649</v>
      </c>
      <c r="G1604" s="4">
        <v>1655206.0577566989</v>
      </c>
      <c r="H1604" s="4">
        <v>1790277.348042208</v>
      </c>
      <c r="I1604" s="4">
        <v>1794730.1031015969</v>
      </c>
      <c r="J1604" s="4">
        <v>1645604.3189119529</v>
      </c>
      <c r="K1604" s="4">
        <v>1646361.8221139179</v>
      </c>
      <c r="L1604" s="4">
        <v>1778362.6467948291</v>
      </c>
      <c r="M1604" s="4">
        <v>1778350.47630243</v>
      </c>
      <c r="N1604" s="4">
        <v>1507875.5245071941</v>
      </c>
    </row>
    <row r="1605" spans="1:14" x14ac:dyDescent="0.2">
      <c r="A1605" s="9">
        <v>41486</v>
      </c>
      <c r="B1605" s="4">
        <v>1700923.6035881471</v>
      </c>
      <c r="C1605" s="4">
        <v>1716743.3834506611</v>
      </c>
      <c r="D1605" s="4">
        <v>1832427.678197803</v>
      </c>
      <c r="E1605" s="4">
        <v>1871284.402364366</v>
      </c>
      <c r="F1605" s="4">
        <v>1648609.0090367009</v>
      </c>
      <c r="G1605" s="4">
        <v>1643958.7333748699</v>
      </c>
      <c r="H1605" s="4">
        <v>1778225.951703415</v>
      </c>
      <c r="I1605" s="4">
        <v>1783252.8202733309</v>
      </c>
      <c r="J1605" s="4">
        <v>1634188.210335019</v>
      </c>
      <c r="K1605" s="4">
        <v>1634894.1077748679</v>
      </c>
      <c r="L1605" s="4">
        <v>1766599.7981628671</v>
      </c>
      <c r="M1605" s="4">
        <v>1766570.3384670571</v>
      </c>
      <c r="N1605" s="4">
        <v>1509479.866184426</v>
      </c>
    </row>
    <row r="1606" spans="1:14" x14ac:dyDescent="0.2">
      <c r="A1606" s="9">
        <v>41487</v>
      </c>
      <c r="B1606" s="4">
        <v>1736544.9442837171</v>
      </c>
      <c r="C1606" s="4">
        <v>1752605.6130821039</v>
      </c>
      <c r="D1606" s="4">
        <v>1870612.3841235109</v>
      </c>
      <c r="E1606" s="4">
        <v>1911764.361983899</v>
      </c>
      <c r="F1606" s="4">
        <v>1681484.6816891271</v>
      </c>
      <c r="G1606" s="4">
        <v>1676643.7048167221</v>
      </c>
      <c r="H1606" s="4">
        <v>1813253.6306557581</v>
      </c>
      <c r="I1606" s="4">
        <v>1818537.5368476331</v>
      </c>
      <c r="J1606" s="4">
        <v>1666369.248090415</v>
      </c>
      <c r="K1606" s="4">
        <v>1667326.3867906691</v>
      </c>
      <c r="L1606" s="4">
        <v>1801336.3420098331</v>
      </c>
      <c r="M1606" s="4">
        <v>1801338.3350256779</v>
      </c>
      <c r="N1606" s="4">
        <v>1511085.9148408989</v>
      </c>
    </row>
    <row r="1607" spans="1:14" x14ac:dyDescent="0.2">
      <c r="A1607" s="9">
        <v>41488</v>
      </c>
      <c r="B1607" s="4">
        <v>1740313.257801207</v>
      </c>
      <c r="C1607" s="4">
        <v>1755837.5109279889</v>
      </c>
      <c r="D1607" s="4">
        <v>1872497.934041589</v>
      </c>
      <c r="E1607" s="4">
        <v>1914380.0796004429</v>
      </c>
      <c r="F1607" s="4">
        <v>1686736.398965484</v>
      </c>
      <c r="G1607" s="4">
        <v>1681549.89903952</v>
      </c>
      <c r="H1607" s="4">
        <v>1817479.7471089661</v>
      </c>
      <c r="I1607" s="4">
        <v>1822480.7208873711</v>
      </c>
      <c r="J1607" s="4">
        <v>1671799.7923494009</v>
      </c>
      <c r="K1607" s="4">
        <v>1672716.466959042</v>
      </c>
      <c r="L1607" s="4">
        <v>1805718.6184849839</v>
      </c>
      <c r="M1607" s="4">
        <v>1805726.622557282</v>
      </c>
      <c r="N1607" s="4">
        <v>1512693.672292795</v>
      </c>
    </row>
    <row r="1608" spans="1:14" x14ac:dyDescent="0.2">
      <c r="A1608" s="9">
        <v>41491</v>
      </c>
      <c r="B1608" s="4">
        <v>1747273.6371289589</v>
      </c>
      <c r="C1608" s="4">
        <v>1762540.1780233891</v>
      </c>
      <c r="D1608" s="4">
        <v>1879382.0059288819</v>
      </c>
      <c r="E1608" s="4">
        <v>1920606.2979205621</v>
      </c>
      <c r="F1608" s="4">
        <v>1691971.7528033541</v>
      </c>
      <c r="G1608" s="4">
        <v>1687128.165528002</v>
      </c>
      <c r="H1608" s="4">
        <v>1822770.1820954471</v>
      </c>
      <c r="I1608" s="4">
        <v>1827926.427236398</v>
      </c>
      <c r="J1608" s="4">
        <v>1676878.1888987089</v>
      </c>
      <c r="K1608" s="4">
        <v>1677791.6672938969</v>
      </c>
      <c r="L1608" s="4">
        <v>1810887.3778401939</v>
      </c>
      <c r="M1608" s="4">
        <v>1810800.745480367</v>
      </c>
      <c r="N1608" s="4">
        <v>1514303.1403582301</v>
      </c>
    </row>
    <row r="1609" spans="1:14" x14ac:dyDescent="0.2">
      <c r="A1609" s="9">
        <v>41492</v>
      </c>
      <c r="B1609" s="4">
        <v>1734827.8540121899</v>
      </c>
      <c r="C1609" s="4">
        <v>1749106.9255997911</v>
      </c>
      <c r="D1609" s="4">
        <v>1862889.78884594</v>
      </c>
      <c r="E1609" s="4">
        <v>1904367.508318332</v>
      </c>
      <c r="F1609" s="4">
        <v>1680452.0613457919</v>
      </c>
      <c r="G1609" s="4">
        <v>1675258.618743079</v>
      </c>
      <c r="H1609" s="4">
        <v>1809593.2694568599</v>
      </c>
      <c r="I1609" s="4">
        <v>1814471.049140797</v>
      </c>
      <c r="J1609" s="4">
        <v>1665410.557042629</v>
      </c>
      <c r="K1609" s="4">
        <v>1666247.9772053999</v>
      </c>
      <c r="L1609" s="4">
        <v>1797752.707735999</v>
      </c>
      <c r="M1609" s="4">
        <v>1797647.820645038</v>
      </c>
      <c r="N1609" s="4">
        <v>1515914.3208572529</v>
      </c>
    </row>
    <row r="1610" spans="1:14" x14ac:dyDescent="0.2">
      <c r="A1610" s="9">
        <v>41493</v>
      </c>
      <c r="B1610" s="4">
        <v>1713692.0074326899</v>
      </c>
      <c r="C1610" s="4">
        <v>1728608.916444201</v>
      </c>
      <c r="D1610" s="4">
        <v>1841647.7427918101</v>
      </c>
      <c r="E1610" s="4">
        <v>1882574.2610559131</v>
      </c>
      <c r="F1610" s="4">
        <v>1660655.006643021</v>
      </c>
      <c r="G1610" s="4">
        <v>1655778.2770147191</v>
      </c>
      <c r="H1610" s="4">
        <v>1788976.619615373</v>
      </c>
      <c r="I1610" s="4">
        <v>1793951.554991331</v>
      </c>
      <c r="J1610" s="4">
        <v>1646077.369929401</v>
      </c>
      <c r="K1610" s="4">
        <v>1646935.379686672</v>
      </c>
      <c r="L1610" s="4">
        <v>1777540.8602468099</v>
      </c>
      <c r="M1610" s="4">
        <v>1777403.723256615</v>
      </c>
      <c r="N1610" s="4">
        <v>1517527.2156118511</v>
      </c>
    </row>
    <row r="1611" spans="1:14" x14ac:dyDescent="0.2">
      <c r="A1611" s="9">
        <v>41494</v>
      </c>
      <c r="B1611" s="4">
        <v>1717278.8893302181</v>
      </c>
      <c r="C1611" s="4">
        <v>1732059.4892834181</v>
      </c>
      <c r="D1611" s="4">
        <v>1847905.536945218</v>
      </c>
      <c r="E1611" s="4">
        <v>1887267.7222660419</v>
      </c>
      <c r="F1611" s="4">
        <v>1664713.865748533</v>
      </c>
      <c r="G1611" s="4">
        <v>1660085.8762973419</v>
      </c>
      <c r="H1611" s="4">
        <v>1794321.6468129631</v>
      </c>
      <c r="I1611" s="4">
        <v>1799418.068119704</v>
      </c>
      <c r="J1611" s="4">
        <v>1649892.766020302</v>
      </c>
      <c r="K1611" s="4">
        <v>1650822.0585630289</v>
      </c>
      <c r="L1611" s="4">
        <v>1782634.9509653579</v>
      </c>
      <c r="M1611" s="4">
        <v>1782525.913180056</v>
      </c>
      <c r="N1611" s="4">
        <v>1519141.826445949</v>
      </c>
    </row>
    <row r="1612" spans="1:14" x14ac:dyDescent="0.2">
      <c r="A1612" s="9">
        <v>41495</v>
      </c>
      <c r="B1612" s="4">
        <v>1730001.0799511201</v>
      </c>
      <c r="C1612" s="4">
        <v>1744079.424251985</v>
      </c>
      <c r="D1612" s="4">
        <v>1860903.840309344</v>
      </c>
      <c r="E1612" s="4">
        <v>1900278.88015254</v>
      </c>
      <c r="F1612" s="4">
        <v>1677495.173970456</v>
      </c>
      <c r="G1612" s="4">
        <v>1672452.934231109</v>
      </c>
      <c r="H1612" s="4">
        <v>1807839.1495894489</v>
      </c>
      <c r="I1612" s="4">
        <v>1812431.671811559</v>
      </c>
      <c r="J1612" s="4">
        <v>1662647.134934088</v>
      </c>
      <c r="K1612" s="4">
        <v>1663260.970453229</v>
      </c>
      <c r="L1612" s="4">
        <v>1795895.2429621341</v>
      </c>
      <c r="M1612" s="4">
        <v>1795549.6437127939</v>
      </c>
      <c r="N1612" s="4">
        <v>1520758.1551854119</v>
      </c>
    </row>
    <row r="1613" spans="1:14" x14ac:dyDescent="0.2">
      <c r="A1613" s="9">
        <v>41498</v>
      </c>
      <c r="B1613" s="4">
        <v>1739680.725601532</v>
      </c>
      <c r="C1613" s="4">
        <v>1753202.1718824559</v>
      </c>
      <c r="D1613" s="4">
        <v>1873264.090929053</v>
      </c>
      <c r="E1613" s="4">
        <v>1910923.141500026</v>
      </c>
      <c r="F1613" s="4">
        <v>1685085.438616419</v>
      </c>
      <c r="G1613" s="4">
        <v>1680164.793833978</v>
      </c>
      <c r="H1613" s="4">
        <v>1816259.031962083</v>
      </c>
      <c r="I1613" s="4">
        <v>1820892.865429346</v>
      </c>
      <c r="J1613" s="4">
        <v>1669802.644181506</v>
      </c>
      <c r="K1613" s="4">
        <v>1670160.39920532</v>
      </c>
      <c r="L1613" s="4">
        <v>1803952.8955992421</v>
      </c>
      <c r="M1613" s="4">
        <v>1803411.7688809349</v>
      </c>
      <c r="N1613" s="4">
        <v>1522376.203658049</v>
      </c>
    </row>
    <row r="1614" spans="1:14" x14ac:dyDescent="0.2">
      <c r="A1614" s="9">
        <v>41499</v>
      </c>
      <c r="B1614" s="4">
        <v>1749028.696147294</v>
      </c>
      <c r="C1614" s="4">
        <v>1762526.398714608</v>
      </c>
      <c r="D1614" s="4">
        <v>1882123.7641823911</v>
      </c>
      <c r="E1614" s="4">
        <v>1920568.075214366</v>
      </c>
      <c r="F1614" s="4">
        <v>1694724.3565614989</v>
      </c>
      <c r="G1614" s="4">
        <v>1689594.9296505491</v>
      </c>
      <c r="H1614" s="4">
        <v>1826163.432839609</v>
      </c>
      <c r="I1614" s="4">
        <v>1830759.705022451</v>
      </c>
      <c r="J1614" s="4">
        <v>1679407.266399944</v>
      </c>
      <c r="K1614" s="4">
        <v>1679713.106968466</v>
      </c>
      <c r="L1614" s="4">
        <v>1813899.0777749191</v>
      </c>
      <c r="M1614" s="4">
        <v>1813249.343487296</v>
      </c>
      <c r="N1614" s="4">
        <v>1523995.973693612</v>
      </c>
    </row>
    <row r="1615" spans="1:14" x14ac:dyDescent="0.2">
      <c r="A1615" s="9">
        <v>41500</v>
      </c>
      <c r="B1615" s="4">
        <v>1751004.2016716511</v>
      </c>
      <c r="C1615" s="4">
        <v>1764109.5763420321</v>
      </c>
      <c r="D1615" s="4">
        <v>1883646.563904749</v>
      </c>
      <c r="E1615" s="4">
        <v>1922020.849087527</v>
      </c>
      <c r="F1615" s="4">
        <v>1698432.002458612</v>
      </c>
      <c r="G1615" s="4">
        <v>1692890.380298506</v>
      </c>
      <c r="H1615" s="4">
        <v>1829761.920036684</v>
      </c>
      <c r="I1615" s="4">
        <v>1834109.538642182</v>
      </c>
      <c r="J1615" s="4">
        <v>1683247.184142438</v>
      </c>
      <c r="K1615" s="4">
        <v>1683323.0602009571</v>
      </c>
      <c r="L1615" s="4">
        <v>1817705.1877272141</v>
      </c>
      <c r="M1615" s="4">
        <v>1816970.9947817971</v>
      </c>
      <c r="N1615" s="4">
        <v>1525617.4671238009</v>
      </c>
    </row>
    <row r="1616" spans="1:14" x14ac:dyDescent="0.2">
      <c r="A1616" s="9">
        <v>41501</v>
      </c>
      <c r="B1616" s="4">
        <v>1727662.7011750331</v>
      </c>
      <c r="C1616" s="4">
        <v>1739903.9134240521</v>
      </c>
      <c r="D1616" s="4">
        <v>1859892.387178083</v>
      </c>
      <c r="E1616" s="4">
        <v>1896327.846404338</v>
      </c>
      <c r="F1616" s="4">
        <v>1675449.704725642</v>
      </c>
      <c r="G1616" s="4">
        <v>1669574.242877061</v>
      </c>
      <c r="H1616" s="4">
        <v>1805273.0745118479</v>
      </c>
      <c r="I1616" s="4">
        <v>1809292.629618692</v>
      </c>
      <c r="J1616" s="4">
        <v>1660644.5863474819</v>
      </c>
      <c r="K1616" s="4">
        <v>1660435.2334272901</v>
      </c>
      <c r="L1616" s="4">
        <v>1793650.5574149571</v>
      </c>
      <c r="M1616" s="4">
        <v>1792828.0939151689</v>
      </c>
      <c r="N1616" s="4">
        <v>1527240.685782264</v>
      </c>
    </row>
    <row r="1617" spans="1:14" x14ac:dyDescent="0.2">
      <c r="A1617" s="9">
        <v>41502</v>
      </c>
      <c r="B1617" s="4">
        <v>1726380.5929911679</v>
      </c>
      <c r="C1617" s="4">
        <v>1738710.0553569971</v>
      </c>
      <c r="D1617" s="4">
        <v>1858741.7147812049</v>
      </c>
      <c r="E1617" s="4">
        <v>1895076.402121465</v>
      </c>
      <c r="F1617" s="4">
        <v>1673850.8647964599</v>
      </c>
      <c r="G1617" s="4">
        <v>1668222.4743092379</v>
      </c>
      <c r="H1617" s="4">
        <v>1803678.464950413</v>
      </c>
      <c r="I1617" s="4">
        <v>1807697.472001272</v>
      </c>
      <c r="J1617" s="4">
        <v>1659003.9195224149</v>
      </c>
      <c r="K1617" s="4">
        <v>1658640.652124949</v>
      </c>
      <c r="L1617" s="4">
        <v>1791923.612833478</v>
      </c>
      <c r="M1617" s="4">
        <v>1791004.1694306431</v>
      </c>
      <c r="N1617" s="4">
        <v>1528865.6315046011</v>
      </c>
    </row>
    <row r="1618" spans="1:14" x14ac:dyDescent="0.2">
      <c r="A1618" s="9">
        <v>41505</v>
      </c>
      <c r="B1618" s="4">
        <v>1714722.7314061651</v>
      </c>
      <c r="C1618" s="4">
        <v>1725876.837981547</v>
      </c>
      <c r="D1618" s="4">
        <v>1845221.694164749</v>
      </c>
      <c r="E1618" s="4">
        <v>1880865.897353966</v>
      </c>
      <c r="F1618" s="4">
        <v>1663504.4346465019</v>
      </c>
      <c r="G1618" s="4">
        <v>1657151.6414104609</v>
      </c>
      <c r="H1618" s="4">
        <v>1792088.407789927</v>
      </c>
      <c r="I1618" s="4">
        <v>1795378.0523717781</v>
      </c>
      <c r="J1618" s="4">
        <v>1648996.7264034101</v>
      </c>
      <c r="K1618" s="4">
        <v>1648390.5474576489</v>
      </c>
      <c r="L1618" s="4">
        <v>1780563.375488109</v>
      </c>
      <c r="M1618" s="4">
        <v>1779392.293561056</v>
      </c>
      <c r="N1618" s="4">
        <v>1530492.306128365</v>
      </c>
    </row>
    <row r="1619" spans="1:14" x14ac:dyDescent="0.2">
      <c r="A1619" s="9">
        <v>41506</v>
      </c>
      <c r="B1619" s="4">
        <v>1710833.800919198</v>
      </c>
      <c r="C1619" s="4">
        <v>1722428.0316304511</v>
      </c>
      <c r="D1619" s="4">
        <v>1842554.308739318</v>
      </c>
      <c r="E1619" s="4">
        <v>1878263.4476455019</v>
      </c>
      <c r="F1619" s="4">
        <v>1657229.202244116</v>
      </c>
      <c r="G1619" s="4">
        <v>1651525.3363280841</v>
      </c>
      <c r="H1619" s="4">
        <v>1785828.132991649</v>
      </c>
      <c r="I1619" s="4">
        <v>1790128.2081749269</v>
      </c>
      <c r="J1619" s="4">
        <v>1642071.7419743659</v>
      </c>
      <c r="K1619" s="4">
        <v>1641710.9625557631</v>
      </c>
      <c r="L1619" s="4">
        <v>1773900.389375746</v>
      </c>
      <c r="M1619" s="4">
        <v>1773102.9075676319</v>
      </c>
      <c r="N1619" s="4">
        <v>1532120.711493064</v>
      </c>
    </row>
    <row r="1620" spans="1:14" x14ac:dyDescent="0.2">
      <c r="A1620" s="9">
        <v>41507</v>
      </c>
      <c r="B1620" s="4">
        <v>1703709.032741125</v>
      </c>
      <c r="C1620" s="4">
        <v>1715153.344914102</v>
      </c>
      <c r="D1620" s="4">
        <v>1835420.3158302519</v>
      </c>
      <c r="E1620" s="4">
        <v>1871607.8031575051</v>
      </c>
      <c r="F1620" s="4">
        <v>1649842.9800737801</v>
      </c>
      <c r="G1620" s="4">
        <v>1643892.6639971901</v>
      </c>
      <c r="H1620" s="4">
        <v>1778945.597599321</v>
      </c>
      <c r="I1620" s="4">
        <v>1782929.006572966</v>
      </c>
      <c r="J1620" s="4">
        <v>1634823.860997953</v>
      </c>
      <c r="K1620" s="4">
        <v>1634386.410142198</v>
      </c>
      <c r="L1620" s="4">
        <v>1767101.1598262859</v>
      </c>
      <c r="M1620" s="4">
        <v>1766128.048926319</v>
      </c>
      <c r="N1620" s="4">
        <v>1533750.8494401621</v>
      </c>
    </row>
    <row r="1621" spans="1:14" x14ac:dyDescent="0.2">
      <c r="A1621" s="9">
        <v>41508</v>
      </c>
      <c r="B1621" s="4">
        <v>1711744.6193692021</v>
      </c>
      <c r="C1621" s="4">
        <v>1722868.306939662</v>
      </c>
      <c r="D1621" s="4">
        <v>1845489.231838722</v>
      </c>
      <c r="E1621" s="4">
        <v>1881213.271908541</v>
      </c>
      <c r="F1621" s="4">
        <v>1657377.162817741</v>
      </c>
      <c r="G1621" s="4">
        <v>1651739.198046105</v>
      </c>
      <c r="H1621" s="4">
        <v>1788122.399004091</v>
      </c>
      <c r="I1621" s="4">
        <v>1792397.842359222</v>
      </c>
      <c r="J1621" s="4">
        <v>1642140.5462696231</v>
      </c>
      <c r="K1621" s="4">
        <v>1641737.068813409</v>
      </c>
      <c r="L1621" s="4">
        <v>1776107.6488170479</v>
      </c>
      <c r="M1621" s="4">
        <v>1775184.0058200001</v>
      </c>
      <c r="N1621" s="4">
        <v>1535382.7218130829</v>
      </c>
    </row>
    <row r="1622" spans="1:14" x14ac:dyDescent="0.2">
      <c r="A1622" s="9">
        <v>41509</v>
      </c>
      <c r="B1622" s="4">
        <v>1721570.968871542</v>
      </c>
      <c r="C1622" s="4">
        <v>1732666.5512128221</v>
      </c>
      <c r="D1622" s="4">
        <v>1855276.2855342</v>
      </c>
      <c r="E1622" s="4">
        <v>1890871.718367686</v>
      </c>
      <c r="F1622" s="4">
        <v>1667633.704391415</v>
      </c>
      <c r="G1622" s="4">
        <v>1661657.221058259</v>
      </c>
      <c r="H1622" s="4">
        <v>1798274.67702691</v>
      </c>
      <c r="I1622" s="4">
        <v>1802068.655447938</v>
      </c>
      <c r="J1622" s="4">
        <v>1652401.8082573719</v>
      </c>
      <c r="K1622" s="4">
        <v>1651805.4014266811</v>
      </c>
      <c r="L1622" s="4">
        <v>1786212.7281770001</v>
      </c>
      <c r="M1622" s="4">
        <v>1785135.9486744951</v>
      </c>
      <c r="N1622" s="4">
        <v>1537016.3304572119</v>
      </c>
    </row>
    <row r="1623" spans="1:14" x14ac:dyDescent="0.2">
      <c r="A1623" s="9">
        <v>41512</v>
      </c>
      <c r="B1623" s="4">
        <v>1722816.3979080459</v>
      </c>
      <c r="C1623" s="4">
        <v>1734333.2465055161</v>
      </c>
      <c r="D1623" s="4">
        <v>1856711.4860305381</v>
      </c>
      <c r="E1623" s="4">
        <v>1892692.435001032</v>
      </c>
      <c r="F1623" s="4">
        <v>1669481.0804919021</v>
      </c>
      <c r="G1623" s="4">
        <v>1663367.4887724179</v>
      </c>
      <c r="H1623" s="4">
        <v>1800078.2421133569</v>
      </c>
      <c r="I1623" s="4">
        <v>1803762.146510487</v>
      </c>
      <c r="J1623" s="4">
        <v>1654312.996257355</v>
      </c>
      <c r="K1623" s="4">
        <v>1653588.044835686</v>
      </c>
      <c r="L1623" s="4">
        <v>1788066.433047361</v>
      </c>
      <c r="M1623" s="4">
        <v>1786801.3406355991</v>
      </c>
      <c r="N1623" s="4">
        <v>1538651.677219901</v>
      </c>
    </row>
    <row r="1624" spans="1:14" x14ac:dyDescent="0.2">
      <c r="A1624" s="9">
        <v>41513</v>
      </c>
      <c r="B1624" s="4">
        <v>1692520.2023356641</v>
      </c>
      <c r="C1624" s="4">
        <v>1703539.5803851869</v>
      </c>
      <c r="D1624" s="4">
        <v>1822606.687906285</v>
      </c>
      <c r="E1624" s="4">
        <v>1859018.058325239</v>
      </c>
      <c r="F1624" s="4">
        <v>1641147.8367425899</v>
      </c>
      <c r="G1624" s="4">
        <v>1634900.800970196</v>
      </c>
      <c r="H1624" s="4">
        <v>1769050.319679817</v>
      </c>
      <c r="I1624" s="4">
        <v>1772524.425167274</v>
      </c>
      <c r="J1624" s="4">
        <v>1626702.4851723481</v>
      </c>
      <c r="K1624" s="4">
        <v>1625983.7163128529</v>
      </c>
      <c r="L1624" s="4">
        <v>1757692.919192472</v>
      </c>
      <c r="M1624" s="4">
        <v>1756306.4204513461</v>
      </c>
      <c r="N1624" s="4">
        <v>1540288.7639504611</v>
      </c>
    </row>
    <row r="1625" spans="1:14" x14ac:dyDescent="0.2">
      <c r="A1625" s="9">
        <v>41514</v>
      </c>
      <c r="B1625" s="4">
        <v>1686320.094585283</v>
      </c>
      <c r="C1625" s="4">
        <v>1698588.4453646659</v>
      </c>
      <c r="D1625" s="4">
        <v>1816902.7632215631</v>
      </c>
      <c r="E1625" s="4">
        <v>1854343.499486624</v>
      </c>
      <c r="F1625" s="4">
        <v>1635059.598047096</v>
      </c>
      <c r="G1625" s="4">
        <v>1629059.825946928</v>
      </c>
      <c r="H1625" s="4">
        <v>1763017.443420083</v>
      </c>
      <c r="I1625" s="4">
        <v>1767051.900289546</v>
      </c>
      <c r="J1625" s="4">
        <v>1620526.718016953</v>
      </c>
      <c r="K1625" s="4">
        <v>1620026.2587272481</v>
      </c>
      <c r="L1625" s="4">
        <v>1751819.327665854</v>
      </c>
      <c r="M1625" s="4">
        <v>1750421.486937932</v>
      </c>
      <c r="N1625" s="4">
        <v>1541927.5925001749</v>
      </c>
    </row>
    <row r="1626" spans="1:14" x14ac:dyDescent="0.2">
      <c r="A1626" s="9">
        <v>41515</v>
      </c>
      <c r="B1626" s="4">
        <v>1706241.582509228</v>
      </c>
      <c r="C1626" s="4">
        <v>1719506.952404334</v>
      </c>
      <c r="D1626" s="4">
        <v>1838886.518486182</v>
      </c>
      <c r="E1626" s="4">
        <v>1876720.0517450271</v>
      </c>
      <c r="F1626" s="4">
        <v>1653825.0523724621</v>
      </c>
      <c r="G1626" s="4">
        <v>1647766.5023856179</v>
      </c>
      <c r="H1626" s="4">
        <v>1783358.638203349</v>
      </c>
      <c r="I1626" s="4">
        <v>1787431.980280078</v>
      </c>
      <c r="J1626" s="4">
        <v>1638899.429310062</v>
      </c>
      <c r="K1626" s="4">
        <v>1638427.7264580149</v>
      </c>
      <c r="L1626" s="4">
        <v>1771793.2426477079</v>
      </c>
      <c r="M1626" s="4">
        <v>1770435.045739352</v>
      </c>
      <c r="N1626" s="4">
        <v>1543568.1647222959</v>
      </c>
    </row>
    <row r="1627" spans="1:14" x14ac:dyDescent="0.2">
      <c r="A1627" s="9">
        <v>41516</v>
      </c>
      <c r="B1627" s="4">
        <v>1701937.138495283</v>
      </c>
      <c r="C1627" s="4">
        <v>1714897.736074944</v>
      </c>
      <c r="D1627" s="4">
        <v>1834484.7142940939</v>
      </c>
      <c r="E1627" s="4">
        <v>1871022.7777155549</v>
      </c>
      <c r="F1627" s="4">
        <v>1648680.7822657281</v>
      </c>
      <c r="G1627" s="4">
        <v>1643007.9550414949</v>
      </c>
      <c r="H1627" s="4">
        <v>1777967.924583728</v>
      </c>
      <c r="I1627" s="4">
        <v>1782213.4932724331</v>
      </c>
      <c r="J1627" s="4">
        <v>1633852.9504109391</v>
      </c>
      <c r="K1627" s="4">
        <v>1633379.177082106</v>
      </c>
      <c r="L1627" s="4">
        <v>1766373.925811907</v>
      </c>
      <c r="M1627" s="4">
        <v>1764979.0360496701</v>
      </c>
      <c r="N1627" s="4">
        <v>1542547.8450368161</v>
      </c>
    </row>
    <row r="1628" spans="1:14" x14ac:dyDescent="0.2">
      <c r="A1628" s="9">
        <v>41519</v>
      </c>
      <c r="B1628" s="4">
        <v>1710294.648301702</v>
      </c>
      <c r="C1628" s="4">
        <v>1723419.954043139</v>
      </c>
      <c r="D1628" s="4">
        <v>1842742.220470441</v>
      </c>
      <c r="E1628" s="4">
        <v>1879690.41835345</v>
      </c>
      <c r="F1628" s="4">
        <v>1657588.2131157911</v>
      </c>
      <c r="G1628" s="4">
        <v>1652086.256305313</v>
      </c>
      <c r="H1628" s="4">
        <v>1787499.2264811769</v>
      </c>
      <c r="I1628" s="4">
        <v>1791715.016014568</v>
      </c>
      <c r="J1628" s="4">
        <v>1642864.697301389</v>
      </c>
      <c r="K1628" s="4">
        <v>1642310.724520531</v>
      </c>
      <c r="L1628" s="4">
        <v>1775961.087614879</v>
      </c>
      <c r="M1628" s="4">
        <v>1774393.293125059</v>
      </c>
      <c r="N1628" s="4">
        <v>1541528.1997966149</v>
      </c>
    </row>
    <row r="1629" spans="1:14" x14ac:dyDescent="0.2">
      <c r="A1629" s="9">
        <v>41520</v>
      </c>
      <c r="B1629" s="4">
        <v>1738386.224472499</v>
      </c>
      <c r="C1629" s="4">
        <v>1749941.4890088581</v>
      </c>
      <c r="D1629" s="4">
        <v>1872322.031794871</v>
      </c>
      <c r="E1629" s="4">
        <v>1909049.7136605659</v>
      </c>
      <c r="F1629" s="4">
        <v>1683477.4891712121</v>
      </c>
      <c r="G1629" s="4">
        <v>1677580.516397614</v>
      </c>
      <c r="H1629" s="4">
        <v>1814996.0121591119</v>
      </c>
      <c r="I1629" s="4">
        <v>1819122.256926121</v>
      </c>
      <c r="J1629" s="4">
        <v>1668246.4745394541</v>
      </c>
      <c r="K1629" s="4">
        <v>1667623.025709417</v>
      </c>
      <c r="L1629" s="4">
        <v>1802839.765781245</v>
      </c>
      <c r="M1629" s="4">
        <v>1801215.356907564</v>
      </c>
      <c r="N1629" s="4">
        <v>1540509.228555874</v>
      </c>
    </row>
    <row r="1630" spans="1:14" x14ac:dyDescent="0.2">
      <c r="A1630" s="9">
        <v>41521</v>
      </c>
      <c r="B1630" s="4">
        <v>1750114.7414672719</v>
      </c>
      <c r="C1630" s="4">
        <v>1761311.2835140489</v>
      </c>
      <c r="D1630" s="4">
        <v>1884114.667241704</v>
      </c>
      <c r="E1630" s="4">
        <v>1921542.270229989</v>
      </c>
      <c r="F1630" s="4">
        <v>1692682.284074448</v>
      </c>
      <c r="G1630" s="4">
        <v>1686847.5541063331</v>
      </c>
      <c r="H1630" s="4">
        <v>1824968.599451639</v>
      </c>
      <c r="I1630" s="4">
        <v>1829100.256997135</v>
      </c>
      <c r="J1630" s="4">
        <v>1677227.1195641269</v>
      </c>
      <c r="K1630" s="4">
        <v>1676423.549899105</v>
      </c>
      <c r="L1630" s="4">
        <v>1812573.7902446189</v>
      </c>
      <c r="M1630" s="4">
        <v>1810630.189815046</v>
      </c>
      <c r="N1630" s="4">
        <v>1539490.930869072</v>
      </c>
    </row>
    <row r="1631" spans="1:14" x14ac:dyDescent="0.2">
      <c r="A1631" s="9">
        <v>41522</v>
      </c>
      <c r="B1631" s="4">
        <v>1768839.2250394421</v>
      </c>
      <c r="C1631" s="4">
        <v>1780412.492881455</v>
      </c>
      <c r="D1631" s="4">
        <v>1904537.3786540211</v>
      </c>
      <c r="E1631" s="4">
        <v>1941757.0600321831</v>
      </c>
      <c r="F1631" s="4">
        <v>1709371.872825301</v>
      </c>
      <c r="G1631" s="4">
        <v>1703659.7739483521</v>
      </c>
      <c r="H1631" s="4">
        <v>1842783.8382381371</v>
      </c>
      <c r="I1631" s="4">
        <v>1847114.719464456</v>
      </c>
      <c r="J1631" s="4">
        <v>1693609.2455210399</v>
      </c>
      <c r="K1631" s="4">
        <v>1692764.9976268711</v>
      </c>
      <c r="L1631" s="4">
        <v>1830069.5638117001</v>
      </c>
      <c r="M1631" s="4">
        <v>1828137.964696049</v>
      </c>
      <c r="N1631" s="4">
        <v>1538473.3062909781</v>
      </c>
    </row>
    <row r="1632" spans="1:14" x14ac:dyDescent="0.2">
      <c r="A1632" s="9">
        <v>41523</v>
      </c>
      <c r="B1632" s="4">
        <v>1763434.959118525</v>
      </c>
      <c r="C1632" s="4">
        <v>1774789.3138923191</v>
      </c>
      <c r="D1632" s="4">
        <v>1899154.9320632711</v>
      </c>
      <c r="E1632" s="4">
        <v>1935355.811999229</v>
      </c>
      <c r="F1632" s="4">
        <v>1704138.737134343</v>
      </c>
      <c r="G1632" s="4">
        <v>1698430.5595470699</v>
      </c>
      <c r="H1632" s="4">
        <v>1837437.949017941</v>
      </c>
      <c r="I1632" s="4">
        <v>1841867.7362381751</v>
      </c>
      <c r="J1632" s="4">
        <v>1688404.091517413</v>
      </c>
      <c r="K1632" s="4">
        <v>1687551.9572514051</v>
      </c>
      <c r="L1632" s="4">
        <v>1824681.7635254641</v>
      </c>
      <c r="M1632" s="4">
        <v>1822713.9432526459</v>
      </c>
      <c r="N1632" s="4">
        <v>1537456.3543766609</v>
      </c>
    </row>
    <row r="1633" spans="1:14" x14ac:dyDescent="0.2">
      <c r="A1633" s="9">
        <v>41526</v>
      </c>
      <c r="B1633" s="4">
        <v>1782170.8941825801</v>
      </c>
      <c r="C1633" s="4">
        <v>1793854.958498158</v>
      </c>
      <c r="D1633" s="4">
        <v>1919510.166639132</v>
      </c>
      <c r="E1633" s="4">
        <v>1956981.7948259029</v>
      </c>
      <c r="F1633" s="4">
        <v>1722836.8742750001</v>
      </c>
      <c r="G1633" s="4">
        <v>1716364.9891718789</v>
      </c>
      <c r="H1633" s="4">
        <v>1857508.101196443</v>
      </c>
      <c r="I1633" s="4">
        <v>1861383.3025701479</v>
      </c>
      <c r="J1633" s="4">
        <v>1706888.8154172029</v>
      </c>
      <c r="K1633" s="4">
        <v>1705897.525562709</v>
      </c>
      <c r="L1633" s="4">
        <v>1844483.5573877441</v>
      </c>
      <c r="M1633" s="4">
        <v>1842400.426134218</v>
      </c>
      <c r="N1633" s="4">
        <v>1536440.074681479</v>
      </c>
    </row>
    <row r="1634" spans="1:14" x14ac:dyDescent="0.2">
      <c r="A1634" s="9">
        <v>41527</v>
      </c>
      <c r="B1634" s="4">
        <v>1807339.2755261641</v>
      </c>
      <c r="C1634" s="4">
        <v>1819409.8265045569</v>
      </c>
      <c r="D1634" s="4">
        <v>1946020.444364632</v>
      </c>
      <c r="E1634" s="4">
        <v>1984360.3482138179</v>
      </c>
      <c r="F1634" s="4">
        <v>1745318.776610509</v>
      </c>
      <c r="G1634" s="4">
        <v>1738320.8987802749</v>
      </c>
      <c r="H1634" s="4">
        <v>1881630.565083643</v>
      </c>
      <c r="I1634" s="4">
        <v>1885215.973417904</v>
      </c>
      <c r="J1634" s="4">
        <v>1728701.2738796889</v>
      </c>
      <c r="K1634" s="4">
        <v>1727394.752581005</v>
      </c>
      <c r="L1634" s="4">
        <v>1867885.692348328</v>
      </c>
      <c r="M1634" s="4">
        <v>1865531.416243755</v>
      </c>
      <c r="N1634" s="4">
        <v>1535424.4667610859</v>
      </c>
    </row>
    <row r="1635" spans="1:14" x14ac:dyDescent="0.2">
      <c r="A1635" s="9">
        <v>41528</v>
      </c>
      <c r="B1635" s="4">
        <v>1808815.3151005229</v>
      </c>
      <c r="C1635" s="4">
        <v>1820659.626926417</v>
      </c>
      <c r="D1635" s="4">
        <v>1946703.306623318</v>
      </c>
      <c r="E1635" s="4">
        <v>1984702.0579368391</v>
      </c>
      <c r="F1635" s="4">
        <v>1746810.850728814</v>
      </c>
      <c r="G1635" s="4">
        <v>1740184.0544159201</v>
      </c>
      <c r="H1635" s="4">
        <v>1883375.63390019</v>
      </c>
      <c r="I1635" s="4">
        <v>1886848.9644979909</v>
      </c>
      <c r="J1635" s="4">
        <v>1730095.511509463</v>
      </c>
      <c r="K1635" s="4">
        <v>1728947.1848237209</v>
      </c>
      <c r="L1635" s="4">
        <v>1869338.077933247</v>
      </c>
      <c r="M1635" s="4">
        <v>1867127.2978784151</v>
      </c>
      <c r="N1635" s="4">
        <v>1534409.53017143</v>
      </c>
    </row>
    <row r="1636" spans="1:14" x14ac:dyDescent="0.2">
      <c r="A1636" s="9">
        <v>41529</v>
      </c>
      <c r="B1636" s="4">
        <v>1794202.6313379169</v>
      </c>
      <c r="C1636" s="4">
        <v>1805870.8911943119</v>
      </c>
      <c r="D1636" s="4">
        <v>1929979.1754514689</v>
      </c>
      <c r="E1636" s="4">
        <v>1968651.595679871</v>
      </c>
      <c r="F1636" s="4">
        <v>1733177.1708165309</v>
      </c>
      <c r="G1636" s="4">
        <v>1726419.5860903219</v>
      </c>
      <c r="H1636" s="4">
        <v>1868552.641873417</v>
      </c>
      <c r="I1636" s="4">
        <v>1871955.2423226461</v>
      </c>
      <c r="J1636" s="4">
        <v>1716973.1788403341</v>
      </c>
      <c r="K1636" s="4">
        <v>1715757.9754906271</v>
      </c>
      <c r="L1636" s="4">
        <v>1855028.073129558</v>
      </c>
      <c r="M1636" s="4">
        <v>1852729.653208659</v>
      </c>
      <c r="N1636" s="4">
        <v>1533395.264468753</v>
      </c>
    </row>
    <row r="1637" spans="1:14" x14ac:dyDescent="0.2">
      <c r="A1637" s="9">
        <v>41530</v>
      </c>
      <c r="B1637" s="4">
        <v>1801502.9535259921</v>
      </c>
      <c r="C1637" s="4">
        <v>1814465.8806026459</v>
      </c>
      <c r="D1637" s="4">
        <v>1939377.605156275</v>
      </c>
      <c r="E1637" s="4">
        <v>1978560.0374356159</v>
      </c>
      <c r="F1637" s="4">
        <v>1739597.5696298699</v>
      </c>
      <c r="G1637" s="4">
        <v>1732929.9735980281</v>
      </c>
      <c r="H1637" s="4">
        <v>1875872.4088720109</v>
      </c>
      <c r="I1637" s="4">
        <v>1879462.888041331</v>
      </c>
      <c r="J1637" s="4">
        <v>1723035.0267430791</v>
      </c>
      <c r="K1637" s="4">
        <v>1721789.229649527</v>
      </c>
      <c r="L1637" s="4">
        <v>1862010.9531265269</v>
      </c>
      <c r="M1637" s="4">
        <v>1859680.7706773961</v>
      </c>
      <c r="N1637" s="4">
        <v>1532381.669209589</v>
      </c>
    </row>
    <row r="1638" spans="1:14" x14ac:dyDescent="0.2">
      <c r="A1638" s="9">
        <v>41533</v>
      </c>
      <c r="B1638" s="4">
        <v>1810483.309119201</v>
      </c>
      <c r="C1638" s="4">
        <v>1823201.810311774</v>
      </c>
      <c r="D1638" s="4">
        <v>1949360.87539266</v>
      </c>
      <c r="E1638" s="4">
        <v>1988465.32741664</v>
      </c>
      <c r="F1638" s="4">
        <v>1747920.8031883179</v>
      </c>
      <c r="G1638" s="4">
        <v>1741331.0811504461</v>
      </c>
      <c r="H1638" s="4">
        <v>1885167.4491508689</v>
      </c>
      <c r="I1638" s="4">
        <v>1888740.94876111</v>
      </c>
      <c r="J1638" s="4">
        <v>1731356.0366890449</v>
      </c>
      <c r="K1638" s="4">
        <v>1730056.546440508</v>
      </c>
      <c r="L1638" s="4">
        <v>1871085.1414982071</v>
      </c>
      <c r="M1638" s="4">
        <v>1868798.141069869</v>
      </c>
      <c r="N1638" s="4">
        <v>1531368.743950766</v>
      </c>
    </row>
    <row r="1639" spans="1:14" x14ac:dyDescent="0.2">
      <c r="A1639" s="9">
        <v>41534</v>
      </c>
      <c r="B1639" s="4">
        <v>1811679.424128985</v>
      </c>
      <c r="C1639" s="4">
        <v>1823664.9702479439</v>
      </c>
      <c r="D1639" s="4">
        <v>1950581.693111117</v>
      </c>
      <c r="E1639" s="4">
        <v>1989886.7205435929</v>
      </c>
      <c r="F1639" s="4">
        <v>1749600.5783791461</v>
      </c>
      <c r="G1639" s="4">
        <v>1743201.708557335</v>
      </c>
      <c r="H1639" s="4">
        <v>1887129.018659712</v>
      </c>
      <c r="I1639" s="4">
        <v>1890884.9329164049</v>
      </c>
      <c r="J1639" s="4">
        <v>1732981.915971373</v>
      </c>
      <c r="K1639" s="4">
        <v>1731894.2304758099</v>
      </c>
      <c r="L1639" s="4">
        <v>1872990.557220351</v>
      </c>
      <c r="M1639" s="4">
        <v>1870883.1437568341</v>
      </c>
      <c r="N1639" s="4">
        <v>1530356.488249403</v>
      </c>
    </row>
    <row r="1640" spans="1:14" x14ac:dyDescent="0.2">
      <c r="A1640" s="9">
        <v>41535</v>
      </c>
      <c r="B1640" s="4">
        <v>1816999.5769314531</v>
      </c>
      <c r="C1640" s="4">
        <v>1829135.5776175461</v>
      </c>
      <c r="D1640" s="4">
        <v>1956826.0035442761</v>
      </c>
      <c r="E1640" s="4">
        <v>1996593.5369083059</v>
      </c>
      <c r="F1640" s="4">
        <v>1755006.324855272</v>
      </c>
      <c r="G1640" s="4">
        <v>1748310.0987941669</v>
      </c>
      <c r="H1640" s="4">
        <v>1892912.320749003</v>
      </c>
      <c r="I1640" s="4">
        <v>1896393.9505461601</v>
      </c>
      <c r="J1640" s="4">
        <v>1738446.175183757</v>
      </c>
      <c r="K1640" s="4">
        <v>1737329.0583488389</v>
      </c>
      <c r="L1640" s="4">
        <v>1878546.210637578</v>
      </c>
      <c r="M1640" s="4">
        <v>1876392.1684901069</v>
      </c>
      <c r="N1640" s="4">
        <v>1529344.901662915</v>
      </c>
    </row>
    <row r="1641" spans="1:14" x14ac:dyDescent="0.2">
      <c r="A1641" s="9">
        <v>41536</v>
      </c>
      <c r="B1641" s="4">
        <v>1811036.789253471</v>
      </c>
      <c r="C1641" s="4">
        <v>1823687.2058972351</v>
      </c>
      <c r="D1641" s="4">
        <v>1949458.3104306159</v>
      </c>
      <c r="E1641" s="4">
        <v>1990409.0345086891</v>
      </c>
      <c r="F1641" s="4">
        <v>1751460.6334765749</v>
      </c>
      <c r="G1641" s="4">
        <v>1745100.135440307</v>
      </c>
      <c r="H1641" s="4">
        <v>1889200.469713242</v>
      </c>
      <c r="I1641" s="4">
        <v>1892736.171518652</v>
      </c>
      <c r="J1641" s="4">
        <v>1735524.5659991091</v>
      </c>
      <c r="K1641" s="4">
        <v>1734436.5119189189</v>
      </c>
      <c r="L1641" s="4">
        <v>1875137.8424558309</v>
      </c>
      <c r="M1641" s="4">
        <v>1872933.0503499249</v>
      </c>
      <c r="N1641" s="4">
        <v>1528333.983749008</v>
      </c>
    </row>
    <row r="1642" spans="1:14" x14ac:dyDescent="0.2">
      <c r="A1642" s="9">
        <v>41537</v>
      </c>
      <c r="B1642" s="4">
        <v>1794079.035761005</v>
      </c>
      <c r="C1642" s="4">
        <v>1806805.1280625991</v>
      </c>
      <c r="D1642" s="4">
        <v>1930094.5168239321</v>
      </c>
      <c r="E1642" s="4">
        <v>1971410.1088729941</v>
      </c>
      <c r="F1642" s="4">
        <v>1736034.365599409</v>
      </c>
      <c r="G1642" s="4">
        <v>1729377.377480953</v>
      </c>
      <c r="H1642" s="4">
        <v>1872293.5724111579</v>
      </c>
      <c r="I1642" s="4">
        <v>1875627.9004761479</v>
      </c>
      <c r="J1642" s="4">
        <v>1720373.496697752</v>
      </c>
      <c r="K1642" s="4">
        <v>1719139.1224876081</v>
      </c>
      <c r="L1642" s="4">
        <v>1858583.488351254</v>
      </c>
      <c r="M1642" s="4">
        <v>1856281.191638954</v>
      </c>
      <c r="N1642" s="4">
        <v>1527323.7340656789</v>
      </c>
    </row>
    <row r="1643" spans="1:14" x14ac:dyDescent="0.2">
      <c r="A1643" s="9">
        <v>41540</v>
      </c>
      <c r="B1643" s="4">
        <v>1781803.0089556379</v>
      </c>
      <c r="C1643" s="4">
        <v>1794155.01600353</v>
      </c>
      <c r="D1643" s="4">
        <v>1916569.602510199</v>
      </c>
      <c r="E1643" s="4">
        <v>1957026.8931447021</v>
      </c>
      <c r="F1643" s="4">
        <v>1725114.939781192</v>
      </c>
      <c r="G1643" s="4">
        <v>1718433.7808901509</v>
      </c>
      <c r="H1643" s="4">
        <v>1860368.2444769531</v>
      </c>
      <c r="I1643" s="4">
        <v>1863643.813773097</v>
      </c>
      <c r="J1643" s="4">
        <v>1709751.0545586371</v>
      </c>
      <c r="K1643" s="4">
        <v>1708523.6918680051</v>
      </c>
      <c r="L1643" s="4">
        <v>1847110.365776239</v>
      </c>
      <c r="M1643" s="4">
        <v>1844693.114623975</v>
      </c>
      <c r="N1643" s="4">
        <v>1526314.152171219</v>
      </c>
    </row>
    <row r="1644" spans="1:14" x14ac:dyDescent="0.2">
      <c r="A1644" s="9">
        <v>41541</v>
      </c>
      <c r="B1644" s="4">
        <v>1786103.880908807</v>
      </c>
      <c r="C1644" s="4">
        <v>1797234.717542693</v>
      </c>
      <c r="D1644" s="4">
        <v>1921405.0362964671</v>
      </c>
      <c r="E1644" s="4">
        <v>1961201.069056011</v>
      </c>
      <c r="F1644" s="4">
        <v>1728707.7239352281</v>
      </c>
      <c r="G1644" s="4">
        <v>1722463.015517958</v>
      </c>
      <c r="H1644" s="4">
        <v>1864160.0021632421</v>
      </c>
      <c r="I1644" s="4">
        <v>1867820.969331271</v>
      </c>
      <c r="J1644" s="4">
        <v>1713332.344673611</v>
      </c>
      <c r="K1644" s="4">
        <v>1712231.474695046</v>
      </c>
      <c r="L1644" s="4">
        <v>1850843.7269773369</v>
      </c>
      <c r="M1644" s="4">
        <v>1848475.899693422</v>
      </c>
      <c r="N1644" s="4">
        <v>1525305.237624211</v>
      </c>
    </row>
    <row r="1645" spans="1:14" x14ac:dyDescent="0.2">
      <c r="A1645" s="9">
        <v>41542</v>
      </c>
      <c r="B1645" s="4">
        <v>1778616.3828441671</v>
      </c>
      <c r="C1645" s="4">
        <v>1789589.416520546</v>
      </c>
      <c r="D1645" s="4">
        <v>1914205.0293565509</v>
      </c>
      <c r="E1645" s="4">
        <v>1952904.576366778</v>
      </c>
      <c r="F1645" s="4">
        <v>1721331.790570952</v>
      </c>
      <c r="G1645" s="4">
        <v>1714961.9452588649</v>
      </c>
      <c r="H1645" s="4">
        <v>1856560.0074146171</v>
      </c>
      <c r="I1645" s="4">
        <v>1859786.474132874</v>
      </c>
      <c r="J1645" s="4">
        <v>1705932.6202821729</v>
      </c>
      <c r="K1645" s="4">
        <v>1704690.8751277609</v>
      </c>
      <c r="L1645" s="4">
        <v>1843142.6018435061</v>
      </c>
      <c r="M1645" s="4">
        <v>1840491.2810957299</v>
      </c>
      <c r="N1645" s="4">
        <v>1524296.9899835291</v>
      </c>
    </row>
    <row r="1646" spans="1:14" x14ac:dyDescent="0.2">
      <c r="A1646" s="9">
        <v>41543</v>
      </c>
      <c r="B1646" s="4">
        <v>1794115.1231755901</v>
      </c>
      <c r="C1646" s="4">
        <v>1805080.9979683319</v>
      </c>
      <c r="D1646" s="4">
        <v>1930340.0408766461</v>
      </c>
      <c r="E1646" s="4">
        <v>1969527.215791957</v>
      </c>
      <c r="F1646" s="4">
        <v>1734069.5974989671</v>
      </c>
      <c r="G1646" s="4">
        <v>1727676.1339733</v>
      </c>
      <c r="H1646" s="4">
        <v>1870103.2940152569</v>
      </c>
      <c r="I1646" s="4">
        <v>1873122.559943825</v>
      </c>
      <c r="J1646" s="4">
        <v>1718212.5085995421</v>
      </c>
      <c r="K1646" s="4">
        <v>1717030.3500049191</v>
      </c>
      <c r="L1646" s="4">
        <v>1856180.920916104</v>
      </c>
      <c r="M1646" s="4">
        <v>1853546.204525939</v>
      </c>
      <c r="N1646" s="4">
        <v>1523289.408808338</v>
      </c>
    </row>
    <row r="1647" spans="1:14" x14ac:dyDescent="0.2">
      <c r="A1647" s="9">
        <v>41544</v>
      </c>
      <c r="B1647" s="4">
        <v>1789635.2944881029</v>
      </c>
      <c r="C1647" s="4">
        <v>1800227.991080106</v>
      </c>
      <c r="D1647" s="4">
        <v>1925001.5733582941</v>
      </c>
      <c r="E1647" s="4">
        <v>1963289.4695028779</v>
      </c>
      <c r="F1647" s="4">
        <v>1728552.9820690481</v>
      </c>
      <c r="G1647" s="4">
        <v>1722441.9932490061</v>
      </c>
      <c r="H1647" s="4">
        <v>1863599.718278581</v>
      </c>
      <c r="I1647" s="4">
        <v>1866628.8598997451</v>
      </c>
      <c r="J1647" s="4">
        <v>1712763.6316042179</v>
      </c>
      <c r="K1647" s="4">
        <v>1711701.4441483309</v>
      </c>
      <c r="L1647" s="4">
        <v>1849737.380105919</v>
      </c>
      <c r="M1647" s="4">
        <v>1847212.849474404</v>
      </c>
      <c r="N1647" s="4">
        <v>1522282.4936580961</v>
      </c>
    </row>
    <row r="1648" spans="1:14" x14ac:dyDescent="0.2">
      <c r="A1648" s="9">
        <v>41547</v>
      </c>
      <c r="B1648" s="4">
        <v>1781122.4227590309</v>
      </c>
      <c r="C1648" s="4">
        <v>1791696.5703850661</v>
      </c>
      <c r="D1648" s="4">
        <v>1915844.796263692</v>
      </c>
      <c r="E1648" s="4">
        <v>1953985.2877584191</v>
      </c>
      <c r="F1648" s="4">
        <v>1718410.228413569</v>
      </c>
      <c r="G1648" s="4">
        <v>1712521.9061639081</v>
      </c>
      <c r="H1648" s="4">
        <v>1852664.5412542161</v>
      </c>
      <c r="I1648" s="4">
        <v>1855878.3551406071</v>
      </c>
      <c r="J1648" s="4">
        <v>1702573.2277614931</v>
      </c>
      <c r="K1648" s="4">
        <v>1701398.9968056809</v>
      </c>
      <c r="L1648" s="4">
        <v>1838732.0256259141</v>
      </c>
      <c r="M1648" s="4">
        <v>1836094.7814389791</v>
      </c>
      <c r="N1648" s="4">
        <v>1523614.6521369379</v>
      </c>
    </row>
    <row r="1649" spans="1:14" x14ac:dyDescent="0.2">
      <c r="A1649" s="9">
        <v>41548</v>
      </c>
      <c r="B1649" s="4">
        <v>1791849.6603657899</v>
      </c>
      <c r="C1649" s="4">
        <v>1803587.209349684</v>
      </c>
      <c r="D1649" s="4">
        <v>1927383.4317244459</v>
      </c>
      <c r="E1649" s="4">
        <v>1966952.959842491</v>
      </c>
      <c r="F1649" s="4">
        <v>1729460.2962368131</v>
      </c>
      <c r="G1649" s="4">
        <v>1723892.374307662</v>
      </c>
      <c r="H1649" s="4">
        <v>1864577.918220947</v>
      </c>
      <c r="I1649" s="4">
        <v>1868200.65340719</v>
      </c>
      <c r="J1649" s="4">
        <v>1713558.244281834</v>
      </c>
      <c r="K1649" s="4">
        <v>1712426.631972733</v>
      </c>
      <c r="L1649" s="4">
        <v>1850595.539834074</v>
      </c>
      <c r="M1649" s="4">
        <v>1847995.4487250489</v>
      </c>
      <c r="N1649" s="4">
        <v>1524947.9763956009</v>
      </c>
    </row>
    <row r="1650" spans="1:14" x14ac:dyDescent="0.2">
      <c r="A1650" s="9">
        <v>41549</v>
      </c>
      <c r="B1650" s="4">
        <v>1783370.1678349411</v>
      </c>
      <c r="C1650" s="4">
        <v>1795376.646027165</v>
      </c>
      <c r="D1650" s="4">
        <v>1918262.5585982639</v>
      </c>
      <c r="E1650" s="4">
        <v>1957998.698165826</v>
      </c>
      <c r="F1650" s="4">
        <v>1720353.1713670529</v>
      </c>
      <c r="G1650" s="4">
        <v>1714659.5974636769</v>
      </c>
      <c r="H1650" s="4">
        <v>1854759.2805988039</v>
      </c>
      <c r="I1650" s="4">
        <v>1858194.9941272</v>
      </c>
      <c r="J1650" s="4">
        <v>1704503.1247364711</v>
      </c>
      <c r="K1650" s="4">
        <v>1703471.0730537111</v>
      </c>
      <c r="L1650" s="4">
        <v>1840816.2610151421</v>
      </c>
      <c r="M1650" s="4">
        <v>1838330.899123834</v>
      </c>
      <c r="N1650" s="4">
        <v>1526282.4674542651</v>
      </c>
    </row>
    <row r="1651" spans="1:14" x14ac:dyDescent="0.2">
      <c r="A1651" s="9">
        <v>41550</v>
      </c>
      <c r="B1651" s="4">
        <v>1764599.169990648</v>
      </c>
      <c r="C1651" s="4">
        <v>1777190.5921240409</v>
      </c>
      <c r="D1651" s="4">
        <v>1898071.740672925</v>
      </c>
      <c r="E1651" s="4">
        <v>1938165.3835541629</v>
      </c>
      <c r="F1651" s="4">
        <v>1704018.577307614</v>
      </c>
      <c r="G1651" s="4">
        <v>1698602.607521768</v>
      </c>
      <c r="H1651" s="4">
        <v>1837148.5129780581</v>
      </c>
      <c r="I1651" s="4">
        <v>1840793.861928751</v>
      </c>
      <c r="J1651" s="4">
        <v>1688673.762967716</v>
      </c>
      <c r="K1651" s="4">
        <v>1687701.799257776</v>
      </c>
      <c r="L1651" s="4">
        <v>1823720.9878399039</v>
      </c>
      <c r="M1651" s="4">
        <v>1821313.2087536401</v>
      </c>
      <c r="N1651" s="4">
        <v>1527618.126334005</v>
      </c>
    </row>
    <row r="1652" spans="1:14" x14ac:dyDescent="0.2">
      <c r="A1652" s="9">
        <v>41551</v>
      </c>
      <c r="B1652" s="4">
        <v>1778754.357972733</v>
      </c>
      <c r="C1652" s="4">
        <v>1791706.2794065571</v>
      </c>
      <c r="D1652" s="4">
        <v>1913297.6133524701</v>
      </c>
      <c r="E1652" s="4">
        <v>1953995.876205964</v>
      </c>
      <c r="F1652" s="4">
        <v>1716987.4032403559</v>
      </c>
      <c r="G1652" s="4">
        <v>1711532.590477404</v>
      </c>
      <c r="H1652" s="4">
        <v>1851130.554955001</v>
      </c>
      <c r="I1652" s="4">
        <v>1854806.2231215211</v>
      </c>
      <c r="J1652" s="4">
        <v>1701112.6590069181</v>
      </c>
      <c r="K1652" s="4">
        <v>1700303.3294319019</v>
      </c>
      <c r="L1652" s="4">
        <v>1837154.651742151</v>
      </c>
      <c r="M1652" s="4">
        <v>1834912.3726383599</v>
      </c>
      <c r="N1652" s="4">
        <v>1528954.954056788</v>
      </c>
    </row>
    <row r="1653" spans="1:14" x14ac:dyDescent="0.2">
      <c r="A1653" s="9">
        <v>41554</v>
      </c>
      <c r="B1653" s="4">
        <v>1756598.881286701</v>
      </c>
      <c r="C1653" s="4">
        <v>1769783.950732938</v>
      </c>
      <c r="D1653" s="4">
        <v>1889466.31788659</v>
      </c>
      <c r="E1653" s="4">
        <v>1930087.8616405011</v>
      </c>
      <c r="F1653" s="4">
        <v>1696217.4033897871</v>
      </c>
      <c r="G1653" s="4">
        <v>1690894.990897479</v>
      </c>
      <c r="H1653" s="4">
        <v>1828737.8563963301</v>
      </c>
      <c r="I1653" s="4">
        <v>1832441.0351349709</v>
      </c>
      <c r="J1653" s="4">
        <v>1680920.034466661</v>
      </c>
      <c r="K1653" s="4">
        <v>1679947.376042203</v>
      </c>
      <c r="L1653" s="4">
        <v>1815347.175377433</v>
      </c>
      <c r="M1653" s="4">
        <v>1812944.885964033</v>
      </c>
      <c r="N1653" s="4">
        <v>1530292.9516454739</v>
      </c>
    </row>
    <row r="1654" spans="1:14" x14ac:dyDescent="0.2">
      <c r="A1654" s="9">
        <v>41555</v>
      </c>
      <c r="B1654" s="4">
        <v>1734103.6583991421</v>
      </c>
      <c r="C1654" s="4">
        <v>1747138.109480375</v>
      </c>
      <c r="D1654" s="4">
        <v>1865269.578145836</v>
      </c>
      <c r="E1654" s="4">
        <v>1905390.800001927</v>
      </c>
      <c r="F1654" s="4">
        <v>1675296.760243871</v>
      </c>
      <c r="G1654" s="4">
        <v>1669944.3616107211</v>
      </c>
      <c r="H1654" s="4">
        <v>1806182.74522683</v>
      </c>
      <c r="I1654" s="4">
        <v>1809736.613498132</v>
      </c>
      <c r="J1654" s="4">
        <v>1660373.153342579</v>
      </c>
      <c r="K1654" s="4">
        <v>1659206.3943133431</v>
      </c>
      <c r="L1654" s="4">
        <v>1793157.1116940919</v>
      </c>
      <c r="M1654" s="4">
        <v>1790561.8891562419</v>
      </c>
      <c r="N1654" s="4">
        <v>1531632.1201238211</v>
      </c>
    </row>
    <row r="1655" spans="1:14" x14ac:dyDescent="0.2">
      <c r="A1655" s="9">
        <v>41556</v>
      </c>
      <c r="B1655" s="4">
        <v>1734257.6448306891</v>
      </c>
      <c r="C1655" s="4">
        <v>1746954.1022452919</v>
      </c>
      <c r="D1655" s="4">
        <v>1865435.211961796</v>
      </c>
      <c r="E1655" s="4">
        <v>1905190.125715815</v>
      </c>
      <c r="F1655" s="4">
        <v>1677608.577448769</v>
      </c>
      <c r="G1655" s="4">
        <v>1671677.9261778351</v>
      </c>
      <c r="H1655" s="4">
        <v>1808675.1778779849</v>
      </c>
      <c r="I1655" s="4">
        <v>1811615.296010609</v>
      </c>
      <c r="J1655" s="4">
        <v>1662604.247616603</v>
      </c>
      <c r="K1655" s="4">
        <v>1661344.864567881</v>
      </c>
      <c r="L1655" s="4">
        <v>1795566.6318409769</v>
      </c>
      <c r="M1655" s="4">
        <v>1792869.657106024</v>
      </c>
      <c r="N1655" s="4">
        <v>1532972.4605164819</v>
      </c>
    </row>
    <row r="1656" spans="1:14" x14ac:dyDescent="0.2">
      <c r="A1656" s="9">
        <v>41557</v>
      </c>
      <c r="B1656" s="4">
        <v>1761373.4126742701</v>
      </c>
      <c r="C1656" s="4">
        <v>1774991.7383321209</v>
      </c>
      <c r="D1656" s="4">
        <v>1894601.9902000639</v>
      </c>
      <c r="E1656" s="4">
        <v>1935767.361461381</v>
      </c>
      <c r="F1656" s="4">
        <v>1703667.9789343181</v>
      </c>
      <c r="G1656" s="4">
        <v>1697798.254071855</v>
      </c>
      <c r="H1656" s="4">
        <v>1836770.523389956</v>
      </c>
      <c r="I1656" s="4">
        <v>1839922.1754690311</v>
      </c>
      <c r="J1656" s="4">
        <v>1688065.278796728</v>
      </c>
      <c r="K1656" s="4">
        <v>1686896.95809055</v>
      </c>
      <c r="L1656" s="4">
        <v>1823063.8417541799</v>
      </c>
      <c r="M1656" s="4">
        <v>1820444.6501910661</v>
      </c>
      <c r="N1656" s="4">
        <v>1534313.9738490051</v>
      </c>
    </row>
    <row r="1657" spans="1:14" x14ac:dyDescent="0.2">
      <c r="A1657" s="9">
        <v>41558</v>
      </c>
      <c r="B1657" s="4">
        <v>1772596.608470419</v>
      </c>
      <c r="C1657" s="4">
        <v>1786843.530887573</v>
      </c>
      <c r="D1657" s="4">
        <v>1906674.0976468921</v>
      </c>
      <c r="E1657" s="4">
        <v>1948692.668497015</v>
      </c>
      <c r="F1657" s="4">
        <v>1715475.551292059</v>
      </c>
      <c r="G1657" s="4">
        <v>1709345.137857429</v>
      </c>
      <c r="H1657" s="4">
        <v>1849500.586481862</v>
      </c>
      <c r="I1657" s="4">
        <v>1852435.6572585709</v>
      </c>
      <c r="J1657" s="4">
        <v>1699505.636553477</v>
      </c>
      <c r="K1657" s="4">
        <v>1698398.5263907639</v>
      </c>
      <c r="L1657" s="4">
        <v>1835419.111911698</v>
      </c>
      <c r="M1657" s="4">
        <v>1832856.770789488</v>
      </c>
      <c r="N1657" s="4">
        <v>1535656.6611478371</v>
      </c>
    </row>
    <row r="1658" spans="1:14" x14ac:dyDescent="0.2">
      <c r="A1658" s="9">
        <v>41561</v>
      </c>
      <c r="B1658" s="4">
        <v>1776754.1962633741</v>
      </c>
      <c r="C1658" s="4">
        <v>1791249.138219052</v>
      </c>
      <c r="D1658" s="4">
        <v>1911146.161350297</v>
      </c>
      <c r="E1658" s="4">
        <v>1953497.3279754331</v>
      </c>
      <c r="F1658" s="4">
        <v>1719099.8873124099</v>
      </c>
      <c r="G1658" s="4">
        <v>1712964.577377714</v>
      </c>
      <c r="H1658" s="4">
        <v>1853408.08116472</v>
      </c>
      <c r="I1658" s="4">
        <v>1856358.082682305</v>
      </c>
      <c r="J1658" s="4">
        <v>1703014.784287954</v>
      </c>
      <c r="K1658" s="4">
        <v>1701915.274904337</v>
      </c>
      <c r="L1658" s="4">
        <v>1839208.8944695489</v>
      </c>
      <c r="M1658" s="4">
        <v>1836651.9320688399</v>
      </c>
      <c r="N1658" s="4">
        <v>1537000.5234403219</v>
      </c>
    </row>
    <row r="1659" spans="1:14" x14ac:dyDescent="0.2">
      <c r="A1659" s="9">
        <v>41562</v>
      </c>
      <c r="B1659" s="4">
        <v>1783341.4220257141</v>
      </c>
      <c r="C1659" s="4">
        <v>1797165.031515796</v>
      </c>
      <c r="D1659" s="4">
        <v>1918231.638483892</v>
      </c>
      <c r="E1659" s="4">
        <v>1959949.07245988</v>
      </c>
      <c r="F1659" s="4">
        <v>1725021.0279360381</v>
      </c>
      <c r="G1659" s="4">
        <v>1718747.152257825</v>
      </c>
      <c r="H1659" s="4">
        <v>1859791.8230069131</v>
      </c>
      <c r="I1659" s="4">
        <v>1862624.721093382</v>
      </c>
      <c r="J1659" s="4">
        <v>1708815.258903251</v>
      </c>
      <c r="K1659" s="4">
        <v>1707607.914309564</v>
      </c>
      <c r="L1659" s="4">
        <v>1845473.2467247529</v>
      </c>
      <c r="M1659" s="4">
        <v>1842795.2444395269</v>
      </c>
      <c r="N1659" s="4">
        <v>1538345.5617547061</v>
      </c>
    </row>
    <row r="1660" spans="1:14" x14ac:dyDescent="0.2">
      <c r="A1660" s="9">
        <v>41563</v>
      </c>
      <c r="B1660" s="4">
        <v>1799848.1296535451</v>
      </c>
      <c r="C1660" s="4">
        <v>1814715.907469938</v>
      </c>
      <c r="D1660" s="4">
        <v>1935986.8974757129</v>
      </c>
      <c r="E1660" s="4">
        <v>1979089.675823482</v>
      </c>
      <c r="F1660" s="4">
        <v>1739439.924483778</v>
      </c>
      <c r="G1660" s="4">
        <v>1733303.1402763389</v>
      </c>
      <c r="H1660" s="4">
        <v>1875337.225330706</v>
      </c>
      <c r="I1660" s="4">
        <v>1878399.2014104</v>
      </c>
      <c r="J1660" s="4">
        <v>1722504.659326236</v>
      </c>
      <c r="K1660" s="4">
        <v>1721577.299637726</v>
      </c>
      <c r="L1660" s="4">
        <v>1860257.42079664</v>
      </c>
      <c r="M1660" s="4">
        <v>1857870.5533759401</v>
      </c>
      <c r="N1660" s="4">
        <v>1539691.7771201311</v>
      </c>
    </row>
    <row r="1661" spans="1:14" x14ac:dyDescent="0.2">
      <c r="A1661" s="9">
        <v>41564</v>
      </c>
      <c r="B1661" s="4">
        <v>1798602.4370502511</v>
      </c>
      <c r="C1661" s="4">
        <v>1813735.643788147</v>
      </c>
      <c r="D1661" s="4">
        <v>1934646.981891433</v>
      </c>
      <c r="E1661" s="4">
        <v>1978020.6215851691</v>
      </c>
      <c r="F1661" s="4">
        <v>1738623.8916849811</v>
      </c>
      <c r="G1661" s="4">
        <v>1732264.8532204309</v>
      </c>
      <c r="H1661" s="4">
        <v>1874457.4383009069</v>
      </c>
      <c r="I1661" s="4">
        <v>1877273.998593112</v>
      </c>
      <c r="J1661" s="4">
        <v>1721408.6915303341</v>
      </c>
      <c r="K1661" s="4">
        <v>1720527.5464163851</v>
      </c>
      <c r="L1661" s="4">
        <v>1859073.805870408</v>
      </c>
      <c r="M1661" s="4">
        <v>1856737.6936439651</v>
      </c>
      <c r="N1661" s="4">
        <v>1541039.170566642</v>
      </c>
    </row>
    <row r="1662" spans="1:14" x14ac:dyDescent="0.2">
      <c r="A1662" s="9">
        <v>41565</v>
      </c>
      <c r="B1662" s="4">
        <v>1811184.789328556</v>
      </c>
      <c r="C1662" s="4">
        <v>1826557.0272246739</v>
      </c>
      <c r="D1662" s="4">
        <v>1948181.0510992119</v>
      </c>
      <c r="E1662" s="4">
        <v>1992003.343334923</v>
      </c>
      <c r="F1662" s="4">
        <v>1751242.3414890401</v>
      </c>
      <c r="G1662" s="4">
        <v>1744732.8377133999</v>
      </c>
      <c r="H1662" s="4">
        <v>1888061.7302976791</v>
      </c>
      <c r="I1662" s="4">
        <v>1890785.6870973271</v>
      </c>
      <c r="J1662" s="4">
        <v>1733632.1327108641</v>
      </c>
      <c r="K1662" s="4">
        <v>1732905.8579425041</v>
      </c>
      <c r="L1662" s="4">
        <v>1872274.7844806181</v>
      </c>
      <c r="M1662" s="4">
        <v>1870095.9671816849</v>
      </c>
      <c r="N1662" s="4">
        <v>1542387.7431251861</v>
      </c>
    </row>
    <row r="1663" spans="1:14" x14ac:dyDescent="0.2">
      <c r="A1663" s="9">
        <v>41568</v>
      </c>
      <c r="B1663" s="4">
        <v>1809015.0013466389</v>
      </c>
      <c r="C1663" s="4">
        <v>1823418.515100572</v>
      </c>
      <c r="D1663" s="4">
        <v>1945847.142457654</v>
      </c>
      <c r="E1663" s="4">
        <v>1988580.550314435</v>
      </c>
      <c r="F1663" s="4">
        <v>1750862.162877063</v>
      </c>
      <c r="G1663" s="4">
        <v>1744453.5370685081</v>
      </c>
      <c r="H1663" s="4">
        <v>1887651.8494542639</v>
      </c>
      <c r="I1663" s="4">
        <v>1890483.0059931809</v>
      </c>
      <c r="J1663" s="4">
        <v>1733676.635880413</v>
      </c>
      <c r="K1663" s="4">
        <v>1732785.794704369</v>
      </c>
      <c r="L1663" s="4">
        <v>1872322.846673632</v>
      </c>
      <c r="M1663" s="4">
        <v>1869966.398817417</v>
      </c>
      <c r="N1663" s="4">
        <v>1543737.495827608</v>
      </c>
    </row>
    <row r="1664" spans="1:14" x14ac:dyDescent="0.2">
      <c r="A1664" s="9">
        <v>41569</v>
      </c>
      <c r="B1664" s="4">
        <v>1804632.5951125801</v>
      </c>
      <c r="C1664" s="4">
        <v>1817964.289435907</v>
      </c>
      <c r="D1664" s="4">
        <v>1941133.25526419</v>
      </c>
      <c r="E1664" s="4">
        <v>1982632.290502463</v>
      </c>
      <c r="F1664" s="4">
        <v>1747261.9916885551</v>
      </c>
      <c r="G1664" s="4">
        <v>1740631.0277484469</v>
      </c>
      <c r="H1664" s="4">
        <v>1883770.407530149</v>
      </c>
      <c r="I1664" s="4">
        <v>1886340.511649668</v>
      </c>
      <c r="J1664" s="4">
        <v>1730057.1572337211</v>
      </c>
      <c r="K1664" s="4">
        <v>1729044.514031088</v>
      </c>
      <c r="L1664" s="4">
        <v>1868413.909780215</v>
      </c>
      <c r="M1664" s="4">
        <v>1865928.9296917119</v>
      </c>
      <c r="N1664" s="4">
        <v>1545088.429706662</v>
      </c>
    </row>
    <row r="1665" spans="1:14" x14ac:dyDescent="0.2">
      <c r="A1665" s="9">
        <v>41570</v>
      </c>
      <c r="B1665" s="4">
        <v>1787545.1530189291</v>
      </c>
      <c r="C1665" s="4">
        <v>1800919.46919447</v>
      </c>
      <c r="D1665" s="4">
        <v>1922753.3356144959</v>
      </c>
      <c r="E1665" s="4">
        <v>1964043.580486069</v>
      </c>
      <c r="F1665" s="4">
        <v>1730790.6956473549</v>
      </c>
      <c r="G1665" s="4">
        <v>1724293.577400439</v>
      </c>
      <c r="H1665" s="4">
        <v>1866012.2578057931</v>
      </c>
      <c r="I1665" s="4">
        <v>1868635.441501416</v>
      </c>
      <c r="J1665" s="4">
        <v>1713862.7534557141</v>
      </c>
      <c r="K1665" s="4">
        <v>1713065.1286250569</v>
      </c>
      <c r="L1665" s="4">
        <v>1850924.40132501</v>
      </c>
      <c r="M1665" s="4">
        <v>1848684.493666006</v>
      </c>
      <c r="N1665" s="4">
        <v>1546440.5457960011</v>
      </c>
    </row>
    <row r="1666" spans="1:14" x14ac:dyDescent="0.2">
      <c r="A1666" s="9">
        <v>41571</v>
      </c>
      <c r="B1666" s="4">
        <v>1804216.9749505529</v>
      </c>
      <c r="C1666" s="4">
        <v>1815710.905436697</v>
      </c>
      <c r="D1666" s="4">
        <v>1940686.1979959931</v>
      </c>
      <c r="E1666" s="4">
        <v>1980174.7989523271</v>
      </c>
      <c r="F1666" s="4">
        <v>1743724.088668911</v>
      </c>
      <c r="G1666" s="4">
        <v>1737196.43297045</v>
      </c>
      <c r="H1666" s="4">
        <v>1879956.098602914</v>
      </c>
      <c r="I1666" s="4">
        <v>1882618.404455465</v>
      </c>
      <c r="J1666" s="4">
        <v>1726380.158550065</v>
      </c>
      <c r="K1666" s="4">
        <v>1725417.2717184981</v>
      </c>
      <c r="L1666" s="4">
        <v>1864442.8528367709</v>
      </c>
      <c r="M1666" s="4">
        <v>1862014.527077355</v>
      </c>
      <c r="N1666" s="4">
        <v>1547793.8451301849</v>
      </c>
    </row>
    <row r="1667" spans="1:14" x14ac:dyDescent="0.2">
      <c r="A1667" s="9">
        <v>41572</v>
      </c>
      <c r="B1667" s="4">
        <v>1793289.556190338</v>
      </c>
      <c r="C1667" s="4">
        <v>1804450.938335093</v>
      </c>
      <c r="D1667" s="4">
        <v>1928932.239873383</v>
      </c>
      <c r="E1667" s="4">
        <v>1967894.9238770241</v>
      </c>
      <c r="F1667" s="4">
        <v>1733519.575786381</v>
      </c>
      <c r="G1667" s="4">
        <v>1727313.1735653181</v>
      </c>
      <c r="H1667" s="4">
        <v>1868954.3372856011</v>
      </c>
      <c r="I1667" s="4">
        <v>1871907.8102480541</v>
      </c>
      <c r="J1667" s="4">
        <v>1716465.3284318121</v>
      </c>
      <c r="K1667" s="4">
        <v>1715541.9131888631</v>
      </c>
      <c r="L1667" s="4">
        <v>1853735.11036214</v>
      </c>
      <c r="M1667" s="4">
        <v>1851357.359478723</v>
      </c>
      <c r="N1667" s="4">
        <v>1549148.3287446781</v>
      </c>
    </row>
    <row r="1668" spans="1:14" x14ac:dyDescent="0.2">
      <c r="A1668" s="9">
        <v>41575</v>
      </c>
      <c r="B1668" s="4">
        <v>1792385.3517914079</v>
      </c>
      <c r="C1668" s="4">
        <v>1804341.9424848179</v>
      </c>
      <c r="D1668" s="4">
        <v>1927959.64233022</v>
      </c>
      <c r="E1668" s="4">
        <v>1967776.055374743</v>
      </c>
      <c r="F1668" s="4">
        <v>1735035.1803206101</v>
      </c>
      <c r="G1668" s="4">
        <v>1728424.502308531</v>
      </c>
      <c r="H1668" s="4">
        <v>1870588.3515231221</v>
      </c>
      <c r="I1668" s="4">
        <v>1873112.1691251879</v>
      </c>
      <c r="J1668" s="4">
        <v>1718277.6077499471</v>
      </c>
      <c r="K1668" s="4">
        <v>1717312.9018439981</v>
      </c>
      <c r="L1668" s="4">
        <v>1855692.3219330129</v>
      </c>
      <c r="M1668" s="4">
        <v>1853268.5531692021</v>
      </c>
      <c r="N1668" s="4">
        <v>1550503.997675851</v>
      </c>
    </row>
    <row r="1669" spans="1:14" x14ac:dyDescent="0.2">
      <c r="A1669" s="9">
        <v>41576</v>
      </c>
      <c r="B1669" s="4">
        <v>1798158.0659990441</v>
      </c>
      <c r="C1669" s="4">
        <v>1810767.7568941589</v>
      </c>
      <c r="D1669" s="4">
        <v>1934168.9990446691</v>
      </c>
      <c r="E1669" s="4">
        <v>1974783.9087274009</v>
      </c>
      <c r="F1669" s="4">
        <v>1739015.7911538361</v>
      </c>
      <c r="G1669" s="4">
        <v>1732318.7691341171</v>
      </c>
      <c r="H1669" s="4">
        <v>1874879.9557171089</v>
      </c>
      <c r="I1669" s="4">
        <v>1877332.4278469789</v>
      </c>
      <c r="J1669" s="4">
        <v>1721971.300208441</v>
      </c>
      <c r="K1669" s="4">
        <v>1721021.0407692939</v>
      </c>
      <c r="L1669" s="4">
        <v>1859681.4076918529</v>
      </c>
      <c r="M1669" s="4">
        <v>1857270.256792143</v>
      </c>
      <c r="N1669" s="4">
        <v>1551860.8529609819</v>
      </c>
    </row>
    <row r="1670" spans="1:14" x14ac:dyDescent="0.2">
      <c r="A1670" s="9">
        <v>41577</v>
      </c>
      <c r="B1670" s="4">
        <v>1787011.6885620521</v>
      </c>
      <c r="C1670" s="4">
        <v>1799351.4369093101</v>
      </c>
      <c r="D1670" s="4">
        <v>1922179.5204232209</v>
      </c>
      <c r="E1670" s="4">
        <v>1962333.518600269</v>
      </c>
      <c r="F1670" s="4">
        <v>1731019.981963882</v>
      </c>
      <c r="G1670" s="4">
        <v>1724111.3416332451</v>
      </c>
      <c r="H1670" s="4">
        <v>1866259.4575846361</v>
      </c>
      <c r="I1670" s="4">
        <v>1868437.9506461739</v>
      </c>
      <c r="J1670" s="4">
        <v>1714478.6110721731</v>
      </c>
      <c r="K1670" s="4">
        <v>1713275.9225664181</v>
      </c>
      <c r="L1670" s="4">
        <v>1851589.510528035</v>
      </c>
      <c r="M1670" s="4">
        <v>1848911.9756713549</v>
      </c>
      <c r="N1670" s="4">
        <v>1553218.8956382561</v>
      </c>
    </row>
    <row r="1671" spans="1:14" x14ac:dyDescent="0.2">
      <c r="A1671" s="9">
        <v>41578</v>
      </c>
      <c r="B1671" s="4">
        <v>1793721.5404875861</v>
      </c>
      <c r="C1671" s="4">
        <v>1807103.526542455</v>
      </c>
      <c r="D1671" s="4">
        <v>1930250.113108166</v>
      </c>
      <c r="E1671" s="4">
        <v>1971455.5426542109</v>
      </c>
      <c r="F1671" s="4">
        <v>1737752.0246346169</v>
      </c>
      <c r="G1671" s="4">
        <v>1731203.917320403</v>
      </c>
      <c r="H1671" s="4">
        <v>1873273.703075696</v>
      </c>
      <c r="I1671" s="4">
        <v>1875195.132411072</v>
      </c>
      <c r="J1671" s="4">
        <v>1720875.3081999959</v>
      </c>
      <c r="K1671" s="4">
        <v>1719805.2010769229</v>
      </c>
      <c r="L1671" s="4">
        <v>1858467.3639578531</v>
      </c>
      <c r="M1671" s="4">
        <v>1855631.5026899979</v>
      </c>
      <c r="N1671" s="4">
        <v>1555190.382585692</v>
      </c>
    </row>
    <row r="1672" spans="1:14" x14ac:dyDescent="0.2">
      <c r="A1672" s="9">
        <v>41579</v>
      </c>
      <c r="B1672" s="4">
        <v>1793592.872941565</v>
      </c>
      <c r="C1672" s="4">
        <v>1807970.0136926761</v>
      </c>
      <c r="D1672" s="4">
        <v>1929972.5183600241</v>
      </c>
      <c r="E1672" s="4">
        <v>1972520.6742183201</v>
      </c>
      <c r="F1672" s="4">
        <v>1737958.603944499</v>
      </c>
      <c r="G1672" s="4">
        <v>1731935.53422776</v>
      </c>
      <c r="H1672" s="4">
        <v>1873821.4193827091</v>
      </c>
      <c r="I1672" s="4">
        <v>1876077.5485210661</v>
      </c>
      <c r="J1672" s="4">
        <v>1720941.2020189529</v>
      </c>
      <c r="K1672" s="4">
        <v>1720336.978335412</v>
      </c>
      <c r="L1672" s="4">
        <v>1859037.636262326</v>
      </c>
      <c r="M1672" s="4">
        <v>1856310.1838955861</v>
      </c>
      <c r="N1672" s="4">
        <v>1557164.3719239971</v>
      </c>
    </row>
    <row r="1673" spans="1:14" x14ac:dyDescent="0.2">
      <c r="A1673" s="9">
        <v>41582</v>
      </c>
      <c r="B1673" s="4">
        <v>1800810.541850125</v>
      </c>
      <c r="C1673" s="4">
        <v>1814645.2780919659</v>
      </c>
      <c r="D1673" s="4">
        <v>1937953.335469038</v>
      </c>
      <c r="E1673" s="4">
        <v>1980038.5872362449</v>
      </c>
      <c r="F1673" s="4">
        <v>1744501.1384991279</v>
      </c>
      <c r="G1673" s="4">
        <v>1738145.815139656</v>
      </c>
      <c r="H1673" s="4">
        <v>1880671.8606660629</v>
      </c>
      <c r="I1673" s="4">
        <v>1882714.4307904169</v>
      </c>
      <c r="J1673" s="4">
        <v>1727359.210492739</v>
      </c>
      <c r="K1673" s="4">
        <v>1726443.3315245539</v>
      </c>
      <c r="L1673" s="4">
        <v>1865890.656773922</v>
      </c>
      <c r="M1673" s="4">
        <v>1862847.631702767</v>
      </c>
      <c r="N1673" s="4">
        <v>1559140.866829436</v>
      </c>
    </row>
    <row r="1674" spans="1:14" x14ac:dyDescent="0.2">
      <c r="A1674" s="9">
        <v>41583</v>
      </c>
      <c r="B1674" s="4">
        <v>1795236.76082363</v>
      </c>
      <c r="C1674" s="4">
        <v>1809102.5837422099</v>
      </c>
      <c r="D1674" s="4">
        <v>1931961.132396908</v>
      </c>
      <c r="E1674" s="4">
        <v>1973856.9601320119</v>
      </c>
      <c r="F1674" s="4">
        <v>1740352.4191067831</v>
      </c>
      <c r="G1674" s="4">
        <v>1733671.5356947191</v>
      </c>
      <c r="H1674" s="4">
        <v>1875624.0123324429</v>
      </c>
      <c r="I1674" s="4">
        <v>1877696.9063837251</v>
      </c>
      <c r="J1674" s="4">
        <v>1723534.429822868</v>
      </c>
      <c r="K1674" s="4">
        <v>1722598.6583830521</v>
      </c>
      <c r="L1674" s="4">
        <v>1861190.6967868661</v>
      </c>
      <c r="M1674" s="4">
        <v>1858165.4574874211</v>
      </c>
      <c r="N1674" s="4">
        <v>1561119.8704823011</v>
      </c>
    </row>
    <row r="1675" spans="1:14" x14ac:dyDescent="0.2">
      <c r="A1675" s="9">
        <v>41584</v>
      </c>
      <c r="B1675" s="4">
        <v>1785606.6857687109</v>
      </c>
      <c r="C1675" s="4">
        <v>1797693.635429247</v>
      </c>
      <c r="D1675" s="4">
        <v>1923064.5982805421</v>
      </c>
      <c r="E1675" s="4">
        <v>1963636.7703045569</v>
      </c>
      <c r="F1675" s="4">
        <v>1732503.099691282</v>
      </c>
      <c r="G1675" s="4">
        <v>1725529.501239113</v>
      </c>
      <c r="H1675" s="4">
        <v>1868379.585153755</v>
      </c>
      <c r="I1675" s="4">
        <v>1870040.379619577</v>
      </c>
      <c r="J1675" s="4">
        <v>1716323.2080685489</v>
      </c>
      <c r="K1675" s="4">
        <v>1714964.2436026051</v>
      </c>
      <c r="L1675" s="4">
        <v>1854489.8835234209</v>
      </c>
      <c r="M1675" s="4">
        <v>1851272.0942254879</v>
      </c>
      <c r="N1675" s="4">
        <v>1563101.3860669241</v>
      </c>
    </row>
    <row r="1676" spans="1:14" x14ac:dyDescent="0.2">
      <c r="A1676" s="9">
        <v>41585</v>
      </c>
      <c r="B1676" s="4">
        <v>1772193.2459537501</v>
      </c>
      <c r="C1676" s="4">
        <v>1783543.854732875</v>
      </c>
      <c r="D1676" s="4">
        <v>1908708.3676481389</v>
      </c>
      <c r="E1676" s="4">
        <v>1948751.279433934</v>
      </c>
      <c r="F1676" s="4">
        <v>1719896.585216966</v>
      </c>
      <c r="G1676" s="4">
        <v>1712558.471220064</v>
      </c>
      <c r="H1676" s="4">
        <v>1854643.7198996961</v>
      </c>
      <c r="I1676" s="4">
        <v>1856404.6453244591</v>
      </c>
      <c r="J1676" s="4">
        <v>1704185.597400588</v>
      </c>
      <c r="K1676" s="4">
        <v>1702846.2814653339</v>
      </c>
      <c r="L1676" s="4">
        <v>1841361.803313812</v>
      </c>
      <c r="M1676" s="4">
        <v>1838125.973878317</v>
      </c>
      <c r="N1676" s="4">
        <v>1565085.4167716771</v>
      </c>
    </row>
    <row r="1677" spans="1:14" x14ac:dyDescent="0.2">
      <c r="A1677" s="9">
        <v>41586</v>
      </c>
      <c r="B1677" s="4">
        <v>1786761.478414376</v>
      </c>
      <c r="C1677" s="4">
        <v>1799703.8787773219</v>
      </c>
      <c r="D1677" s="4">
        <v>1925615.42980771</v>
      </c>
      <c r="E1677" s="4">
        <v>1967469.146213786</v>
      </c>
      <c r="F1677" s="4">
        <v>1733060.9817603049</v>
      </c>
      <c r="G1677" s="4">
        <v>1725774.594190371</v>
      </c>
      <c r="H1677" s="4">
        <v>1869435.8282269861</v>
      </c>
      <c r="I1677" s="4">
        <v>1871033.2530974599</v>
      </c>
      <c r="J1677" s="4">
        <v>1716777.1189130479</v>
      </c>
      <c r="K1677" s="4">
        <v>1715548.0385982951</v>
      </c>
      <c r="L1677" s="4">
        <v>1855420.9406774889</v>
      </c>
      <c r="M1677" s="4">
        <v>1852346.6391128551</v>
      </c>
      <c r="N1677" s="4">
        <v>1567071.96578898</v>
      </c>
    </row>
    <row r="1678" spans="1:14" x14ac:dyDescent="0.2">
      <c r="A1678" s="9">
        <v>41589</v>
      </c>
      <c r="B1678" s="4">
        <v>1786132.3304063601</v>
      </c>
      <c r="C1678" s="4">
        <v>1799328.174796124</v>
      </c>
      <c r="D1678" s="4">
        <v>1924905.612094305</v>
      </c>
      <c r="E1678" s="4">
        <v>1966850.2205188321</v>
      </c>
      <c r="F1678" s="4">
        <v>1732682.6295320829</v>
      </c>
      <c r="G1678" s="4">
        <v>1725280.3445229719</v>
      </c>
      <c r="H1678" s="4">
        <v>1868912.0159715421</v>
      </c>
      <c r="I1678" s="4">
        <v>1870519.4916380879</v>
      </c>
      <c r="J1678" s="4">
        <v>1716576.5416880681</v>
      </c>
      <c r="K1678" s="4">
        <v>1715167.7302638241</v>
      </c>
      <c r="L1678" s="4">
        <v>1855126.8066340501</v>
      </c>
      <c r="M1678" s="4">
        <v>1851894.009863762</v>
      </c>
      <c r="N1678" s="4">
        <v>1569061.0363153061</v>
      </c>
    </row>
    <row r="1679" spans="1:14" x14ac:dyDescent="0.2">
      <c r="A1679" s="9">
        <v>41590</v>
      </c>
      <c r="B1679" s="4">
        <v>1783490.844062499</v>
      </c>
      <c r="C1679" s="4">
        <v>1796838.416199981</v>
      </c>
      <c r="D1679" s="4">
        <v>1921316.9597132059</v>
      </c>
      <c r="E1679" s="4">
        <v>1963466.6373358651</v>
      </c>
      <c r="F1679" s="4">
        <v>1729517.696439916</v>
      </c>
      <c r="G1679" s="4">
        <v>1722324.654797792</v>
      </c>
      <c r="H1679" s="4">
        <v>1865114.5734891789</v>
      </c>
      <c r="I1679" s="4">
        <v>1866897.66753262</v>
      </c>
      <c r="J1679" s="4">
        <v>1713517.972977387</v>
      </c>
      <c r="K1679" s="4">
        <v>1712150.597152506</v>
      </c>
      <c r="L1679" s="4">
        <v>1851427.099898445</v>
      </c>
      <c r="M1679" s="4">
        <v>1848364.685362912</v>
      </c>
      <c r="N1679" s="4">
        <v>1571052.631551181</v>
      </c>
    </row>
    <row r="1680" spans="1:14" x14ac:dyDescent="0.2">
      <c r="A1680" s="9">
        <v>41591</v>
      </c>
      <c r="B1680" s="4">
        <v>1792012.98768949</v>
      </c>
      <c r="C1680" s="4">
        <v>1806151.4290164779</v>
      </c>
      <c r="D1680" s="4">
        <v>1929351.9987864259</v>
      </c>
      <c r="E1680" s="4">
        <v>1972063.8572273341</v>
      </c>
      <c r="F1680" s="4">
        <v>1735709.984240731</v>
      </c>
      <c r="G1680" s="4">
        <v>1728777.704430481</v>
      </c>
      <c r="H1680" s="4">
        <v>1871172.890576164</v>
      </c>
      <c r="I1680" s="4">
        <v>1873042.321934042</v>
      </c>
      <c r="J1680" s="4">
        <v>1719580.4531818731</v>
      </c>
      <c r="K1680" s="4">
        <v>1718213.015471447</v>
      </c>
      <c r="L1680" s="4">
        <v>1857181.5857613329</v>
      </c>
      <c r="M1680" s="4">
        <v>1854153.66948283</v>
      </c>
      <c r="N1680" s="4">
        <v>1573046.754701199</v>
      </c>
    </row>
    <row r="1681" spans="1:14" x14ac:dyDescent="0.2">
      <c r="A1681" s="9">
        <v>41592</v>
      </c>
      <c r="B1681" s="4">
        <v>1808179.6291626601</v>
      </c>
      <c r="C1681" s="4">
        <v>1822068.6852294931</v>
      </c>
      <c r="D1681" s="4">
        <v>1947367.7176448689</v>
      </c>
      <c r="E1681" s="4">
        <v>1990480.863188541</v>
      </c>
      <c r="F1681" s="4">
        <v>1750298.0791611781</v>
      </c>
      <c r="G1681" s="4">
        <v>1743448.9653627451</v>
      </c>
      <c r="H1681" s="4">
        <v>1887407.4768084281</v>
      </c>
      <c r="I1681" s="4">
        <v>1889419.986919146</v>
      </c>
      <c r="J1681" s="4">
        <v>1734032.0413318709</v>
      </c>
      <c r="K1681" s="4">
        <v>1732533.9576208559</v>
      </c>
      <c r="L1681" s="4">
        <v>1873174.494541826</v>
      </c>
      <c r="M1681" s="4">
        <v>1870049.4940701709</v>
      </c>
      <c r="N1681" s="4">
        <v>1575043.4089740179</v>
      </c>
    </row>
    <row r="1682" spans="1:14" x14ac:dyDescent="0.2">
      <c r="A1682" s="9">
        <v>41593</v>
      </c>
      <c r="B1682" s="4">
        <v>1825747.8449326849</v>
      </c>
      <c r="C1682" s="4">
        <v>1840368.291146314</v>
      </c>
      <c r="D1682" s="4">
        <v>1965516.9564591241</v>
      </c>
      <c r="E1682" s="4">
        <v>2009274.277597426</v>
      </c>
      <c r="F1682" s="4">
        <v>1765241.5930820261</v>
      </c>
      <c r="G1682" s="4">
        <v>1758349.1075960919</v>
      </c>
      <c r="H1682" s="4">
        <v>1902971.6840519391</v>
      </c>
      <c r="I1682" s="4">
        <v>1905352.2797041109</v>
      </c>
      <c r="J1682" s="4">
        <v>1748939.6006020389</v>
      </c>
      <c r="K1682" s="4">
        <v>1747321.2685307211</v>
      </c>
      <c r="L1682" s="4">
        <v>1888802.8136714429</v>
      </c>
      <c r="M1682" s="4">
        <v>1885533.944258542</v>
      </c>
      <c r="N1682" s="4">
        <v>1577042.5975823691</v>
      </c>
    </row>
    <row r="1683" spans="1:14" x14ac:dyDescent="0.2">
      <c r="A1683" s="9">
        <v>41596</v>
      </c>
      <c r="B1683" s="4">
        <v>1816036.2982642851</v>
      </c>
      <c r="C1683" s="4">
        <v>1829811.6133927179</v>
      </c>
      <c r="D1683" s="4">
        <v>1954421.2118737621</v>
      </c>
      <c r="E1683" s="4">
        <v>1997105.91141499</v>
      </c>
      <c r="F1683" s="4">
        <v>1756475.004705226</v>
      </c>
      <c r="G1683" s="4">
        <v>1749737.807370007</v>
      </c>
      <c r="H1683" s="4">
        <v>1893180.972304913</v>
      </c>
      <c r="I1683" s="4">
        <v>1895719.0124032861</v>
      </c>
      <c r="J1683" s="4">
        <v>1740490.6156597631</v>
      </c>
      <c r="K1683" s="4">
        <v>1739077.971070749</v>
      </c>
      <c r="L1683" s="4">
        <v>1879589.9730850931</v>
      </c>
      <c r="M1683" s="4">
        <v>1876418.710873561</v>
      </c>
      <c r="N1683" s="4">
        <v>1579044.323743063</v>
      </c>
    </row>
    <row r="1684" spans="1:14" x14ac:dyDescent="0.2">
      <c r="A1684" s="9">
        <v>41597</v>
      </c>
      <c r="B1684" s="4">
        <v>1801200.382790932</v>
      </c>
      <c r="C1684" s="4">
        <v>1814642.1947105411</v>
      </c>
      <c r="D1684" s="4">
        <v>1939514.006906671</v>
      </c>
      <c r="E1684" s="4">
        <v>1981934.376771698</v>
      </c>
      <c r="F1684" s="4">
        <v>1742582.0167530479</v>
      </c>
      <c r="G1684" s="4">
        <v>1735973.1202692059</v>
      </c>
      <c r="H1684" s="4">
        <v>1878717.821433516</v>
      </c>
      <c r="I1684" s="4">
        <v>1881058.101588926</v>
      </c>
      <c r="J1684" s="4">
        <v>1726789.896457871</v>
      </c>
      <c r="K1684" s="4">
        <v>1725445.7232876711</v>
      </c>
      <c r="L1684" s="4">
        <v>1865244.024960333</v>
      </c>
      <c r="M1684" s="4">
        <v>1862157.3818547099</v>
      </c>
      <c r="N1684" s="4">
        <v>1581048.590676992</v>
      </c>
    </row>
    <row r="1685" spans="1:14" x14ac:dyDescent="0.2">
      <c r="A1685" s="9">
        <v>41598</v>
      </c>
      <c r="B1685" s="4">
        <v>1806372.2354790219</v>
      </c>
      <c r="C1685" s="4">
        <v>1820547.4680044921</v>
      </c>
      <c r="D1685" s="4">
        <v>1942529.1994704569</v>
      </c>
      <c r="E1685" s="4">
        <v>1985010.681420333</v>
      </c>
      <c r="F1685" s="4">
        <v>1747410.6147589211</v>
      </c>
      <c r="G1685" s="4">
        <v>1741073.5444845851</v>
      </c>
      <c r="H1685" s="4">
        <v>1881806.429460549</v>
      </c>
      <c r="I1685" s="4">
        <v>1884385.195156222</v>
      </c>
      <c r="J1685" s="4">
        <v>1731763.5820828199</v>
      </c>
      <c r="K1685" s="4">
        <v>1730600.8537467141</v>
      </c>
      <c r="L1685" s="4">
        <v>1868752.5522050681</v>
      </c>
      <c r="M1685" s="4">
        <v>1865723.6970428331</v>
      </c>
      <c r="N1685" s="4">
        <v>1583055.401609137</v>
      </c>
    </row>
    <row r="1686" spans="1:14" x14ac:dyDescent="0.2">
      <c r="A1686" s="9">
        <v>41599</v>
      </c>
      <c r="B1686" s="4">
        <v>1814180.856942063</v>
      </c>
      <c r="C1686" s="4">
        <v>1829967.9940619019</v>
      </c>
      <c r="D1686" s="4">
        <v>1950199.7322548321</v>
      </c>
      <c r="E1686" s="4">
        <v>1993650.8782444559</v>
      </c>
      <c r="F1686" s="4">
        <v>1753324.174817211</v>
      </c>
      <c r="G1686" s="4">
        <v>1747674.413018523</v>
      </c>
      <c r="H1686" s="4">
        <v>1887151.1127178059</v>
      </c>
      <c r="I1686" s="4">
        <v>1890023.1836067471</v>
      </c>
      <c r="J1686" s="4">
        <v>1737410.8274789951</v>
      </c>
      <c r="K1686" s="4">
        <v>1736409.879845052</v>
      </c>
      <c r="L1686" s="4">
        <v>1873744.7775451129</v>
      </c>
      <c r="M1686" s="4">
        <v>1870940.584702112</v>
      </c>
      <c r="N1686" s="4">
        <v>1585064.7597685719</v>
      </c>
    </row>
    <row r="1687" spans="1:14" x14ac:dyDescent="0.2">
      <c r="A1687" s="9">
        <v>41600</v>
      </c>
      <c r="B1687" s="4">
        <v>1811645.5485947111</v>
      </c>
      <c r="C1687" s="4">
        <v>1827859.9916526589</v>
      </c>
      <c r="D1687" s="4">
        <v>1947765.2703877389</v>
      </c>
      <c r="E1687" s="4">
        <v>1991251.609104089</v>
      </c>
      <c r="F1687" s="4">
        <v>1750293.305773482</v>
      </c>
      <c r="G1687" s="4">
        <v>1744709.279978299</v>
      </c>
      <c r="H1687" s="4">
        <v>1883990.3501423141</v>
      </c>
      <c r="I1687" s="4">
        <v>1886874.1285881971</v>
      </c>
      <c r="J1687" s="4">
        <v>1734220.987267697</v>
      </c>
      <c r="K1687" s="4">
        <v>1733332.6875868691</v>
      </c>
      <c r="L1687" s="4">
        <v>1870560.4439657531</v>
      </c>
      <c r="M1687" s="4">
        <v>1867752.9523966999</v>
      </c>
      <c r="N1687" s="4">
        <v>1587076.668388471</v>
      </c>
    </row>
    <row r="1688" spans="1:14" x14ac:dyDescent="0.2">
      <c r="A1688" s="9">
        <v>41603</v>
      </c>
      <c r="B1688" s="4">
        <v>1817806.870034392</v>
      </c>
      <c r="C1688" s="4">
        <v>1833373.563655566</v>
      </c>
      <c r="D1688" s="4">
        <v>1954587.736744141</v>
      </c>
      <c r="E1688" s="4">
        <v>1998360.7230075721</v>
      </c>
      <c r="F1688" s="4">
        <v>1755490.4283809611</v>
      </c>
      <c r="G1688" s="4">
        <v>1750036.4229874469</v>
      </c>
      <c r="H1688" s="4">
        <v>1889931.573089536</v>
      </c>
      <c r="I1688" s="4">
        <v>1892994.0850390519</v>
      </c>
      <c r="J1688" s="4">
        <v>1739384.0207646049</v>
      </c>
      <c r="K1688" s="4">
        <v>1738463.3542431451</v>
      </c>
      <c r="L1688" s="4">
        <v>1876497.9513778789</v>
      </c>
      <c r="M1688" s="4">
        <v>1873624.333564884</v>
      </c>
      <c r="N1688" s="4">
        <v>1589091.1307061091</v>
      </c>
    </row>
    <row r="1689" spans="1:14" x14ac:dyDescent="0.2">
      <c r="A1689" s="9">
        <v>41604</v>
      </c>
      <c r="B1689" s="4">
        <v>1810028.7946304041</v>
      </c>
      <c r="C1689" s="4">
        <v>1825954.8419079499</v>
      </c>
      <c r="D1689" s="4">
        <v>1945485.03769705</v>
      </c>
      <c r="E1689" s="4">
        <v>1989738.1557476709</v>
      </c>
      <c r="F1689" s="4">
        <v>1748167.4338470141</v>
      </c>
      <c r="G1689" s="4">
        <v>1742873.901285389</v>
      </c>
      <c r="H1689" s="4">
        <v>1881732.6400639359</v>
      </c>
      <c r="I1689" s="4">
        <v>1885422.8270577979</v>
      </c>
      <c r="J1689" s="4">
        <v>1732179.553364184</v>
      </c>
      <c r="K1689" s="4">
        <v>1731312.0038414299</v>
      </c>
      <c r="L1689" s="4">
        <v>1868186.397676022</v>
      </c>
      <c r="M1689" s="4">
        <v>1865391.454919592</v>
      </c>
      <c r="N1689" s="4">
        <v>1591108.1499628739</v>
      </c>
    </row>
    <row r="1690" spans="1:14" x14ac:dyDescent="0.2">
      <c r="A1690" s="9">
        <v>41605</v>
      </c>
      <c r="B1690" s="4">
        <v>1816945.535659181</v>
      </c>
      <c r="C1690" s="4">
        <v>1832585.751484188</v>
      </c>
      <c r="D1690" s="4">
        <v>1954686.01228527</v>
      </c>
      <c r="E1690" s="4">
        <v>1999075.7119807091</v>
      </c>
      <c r="F1690" s="4">
        <v>1752358.336679192</v>
      </c>
      <c r="G1690" s="4">
        <v>1747469.6314233949</v>
      </c>
      <c r="H1690" s="4">
        <v>1887864.940051795</v>
      </c>
      <c r="I1690" s="4">
        <v>1891738.571039001</v>
      </c>
      <c r="J1690" s="4">
        <v>1735805.600724631</v>
      </c>
      <c r="K1690" s="4">
        <v>1735106.4605736961</v>
      </c>
      <c r="L1690" s="4">
        <v>1873458.300524076</v>
      </c>
      <c r="M1690" s="4">
        <v>1870881.2674159531</v>
      </c>
      <c r="N1690" s="4">
        <v>1593127.7294042639</v>
      </c>
    </row>
    <row r="1691" spans="1:14" x14ac:dyDescent="0.2">
      <c r="A1691" s="9">
        <v>41606</v>
      </c>
      <c r="B1691" s="4">
        <v>1824451.321789694</v>
      </c>
      <c r="C1691" s="4">
        <v>1839851.4611992191</v>
      </c>
      <c r="D1691" s="4">
        <v>1962038.989891853</v>
      </c>
      <c r="E1691" s="4">
        <v>2005664.1209726641</v>
      </c>
      <c r="F1691" s="4">
        <v>1759208.5575741241</v>
      </c>
      <c r="G1691" s="4">
        <v>1754016.690862183</v>
      </c>
      <c r="H1691" s="4">
        <v>1894710.849050662</v>
      </c>
      <c r="I1691" s="4">
        <v>1898582.1708754769</v>
      </c>
      <c r="J1691" s="4">
        <v>1742446.1775243611</v>
      </c>
      <c r="K1691" s="4">
        <v>1741666.917909744</v>
      </c>
      <c r="L1691" s="4">
        <v>1880158.6911156951</v>
      </c>
      <c r="M1691" s="4">
        <v>1877493.5193500491</v>
      </c>
      <c r="N1691" s="4">
        <v>1595149.8722798999</v>
      </c>
    </row>
    <row r="1692" spans="1:14" x14ac:dyDescent="0.2">
      <c r="A1692" s="9">
        <v>41607</v>
      </c>
      <c r="B1692" s="4">
        <v>1822379.6075572381</v>
      </c>
      <c r="C1692" s="4">
        <v>1837085.6189480659</v>
      </c>
      <c r="D1692" s="4">
        <v>1960205.3566165741</v>
      </c>
      <c r="E1692" s="4">
        <v>2003378.525325703</v>
      </c>
      <c r="F1692" s="4">
        <v>1757977.8638098841</v>
      </c>
      <c r="G1692" s="4">
        <v>1752546.364688959</v>
      </c>
      <c r="H1692" s="4">
        <v>1893302.370880862</v>
      </c>
      <c r="I1692" s="4">
        <v>1896920.1420283399</v>
      </c>
      <c r="J1692" s="4">
        <v>1741043.977154067</v>
      </c>
      <c r="K1692" s="4">
        <v>1740187.2656080171</v>
      </c>
      <c r="L1692" s="4">
        <v>1878802.8393879251</v>
      </c>
      <c r="M1692" s="4">
        <v>1876063.5271135189</v>
      </c>
      <c r="N1692" s="4">
        <v>1596381.5953209649</v>
      </c>
    </row>
    <row r="1693" spans="1:14" x14ac:dyDescent="0.2">
      <c r="A1693" s="9">
        <v>41610</v>
      </c>
      <c r="B1693" s="4">
        <v>1825187.4103671319</v>
      </c>
      <c r="C1693" s="4">
        <v>1841560.852515985</v>
      </c>
      <c r="D1693" s="4">
        <v>1962465.763073853</v>
      </c>
      <c r="E1693" s="4">
        <v>2006976.8722014171</v>
      </c>
      <c r="F1693" s="4">
        <v>1761000.7202546429</v>
      </c>
      <c r="G1693" s="4">
        <v>1755868.3691380839</v>
      </c>
      <c r="H1693" s="4">
        <v>1894991.2630911199</v>
      </c>
      <c r="I1693" s="4">
        <v>1898884.2729894009</v>
      </c>
      <c r="J1693" s="4">
        <v>1743941.0225868339</v>
      </c>
      <c r="K1693" s="4">
        <v>1743208.844393967</v>
      </c>
      <c r="L1693" s="4">
        <v>1880711.515542903</v>
      </c>
      <c r="M1693" s="4">
        <v>1878000.8805897969</v>
      </c>
      <c r="N1693" s="4">
        <v>1597614.2694586481</v>
      </c>
    </row>
    <row r="1694" spans="1:14" x14ac:dyDescent="0.2">
      <c r="A1694" s="9">
        <v>41611</v>
      </c>
      <c r="B1694" s="4">
        <v>1814872.834077846</v>
      </c>
      <c r="C1694" s="4">
        <v>1831895.611997992</v>
      </c>
      <c r="D1694" s="4">
        <v>1950307.578297409</v>
      </c>
      <c r="E1694" s="4">
        <v>1995192.6625836161</v>
      </c>
      <c r="F1694" s="4">
        <v>1750696.026481004</v>
      </c>
      <c r="G1694" s="4">
        <v>1745917.8399418299</v>
      </c>
      <c r="H1694" s="4">
        <v>1883050.4980684391</v>
      </c>
      <c r="I1694" s="4">
        <v>1887084.70719001</v>
      </c>
      <c r="J1694" s="4">
        <v>1733782.7976642409</v>
      </c>
      <c r="K1694" s="4">
        <v>1733287.9786579499</v>
      </c>
      <c r="L1694" s="4">
        <v>1868871.0038550361</v>
      </c>
      <c r="M1694" s="4">
        <v>1866399.173349435</v>
      </c>
      <c r="N1694" s="4">
        <v>1598847.8954273569</v>
      </c>
    </row>
    <row r="1695" spans="1:14" x14ac:dyDescent="0.2">
      <c r="A1695" s="9">
        <v>41612</v>
      </c>
      <c r="B1695" s="4">
        <v>1809324.334434723</v>
      </c>
      <c r="C1695" s="4">
        <v>1825461.2532425141</v>
      </c>
      <c r="D1695" s="4">
        <v>1945372.0645443201</v>
      </c>
      <c r="E1695" s="4">
        <v>1989423.1701241271</v>
      </c>
      <c r="F1695" s="4">
        <v>1744897.4526473039</v>
      </c>
      <c r="G1695" s="4">
        <v>1740042.9095608189</v>
      </c>
      <c r="H1695" s="4">
        <v>1877466.360563447</v>
      </c>
      <c r="I1695" s="4">
        <v>1881347.208179316</v>
      </c>
      <c r="J1695" s="4">
        <v>1727856.8959943559</v>
      </c>
      <c r="K1695" s="4">
        <v>1727161.6142550809</v>
      </c>
      <c r="L1695" s="4">
        <v>1863246.7480688561</v>
      </c>
      <c r="M1695" s="4">
        <v>1860724.520846603</v>
      </c>
      <c r="N1695" s="4">
        <v>1600082.473962063</v>
      </c>
    </row>
    <row r="1696" spans="1:14" x14ac:dyDescent="0.2">
      <c r="A1696" s="9">
        <v>41613</v>
      </c>
      <c r="B1696" s="4">
        <v>1797051.7821820511</v>
      </c>
      <c r="C1696" s="4">
        <v>1813495.7356439161</v>
      </c>
      <c r="D1696" s="4">
        <v>1931854.094108535</v>
      </c>
      <c r="E1696" s="4">
        <v>1975751.338119501</v>
      </c>
      <c r="F1696" s="4">
        <v>1731954.358698921</v>
      </c>
      <c r="G1696" s="4">
        <v>1727179.233243752</v>
      </c>
      <c r="H1696" s="4">
        <v>1863220.6359937061</v>
      </c>
      <c r="I1696" s="4">
        <v>1867022.634662841</v>
      </c>
      <c r="J1696" s="4">
        <v>1714751.2096651599</v>
      </c>
      <c r="K1696" s="4">
        <v>1714218.4600206891</v>
      </c>
      <c r="L1696" s="4">
        <v>1848881.1890759049</v>
      </c>
      <c r="M1696" s="4">
        <v>1846425.6477287509</v>
      </c>
      <c r="N1696" s="4">
        <v>1601318.005798307</v>
      </c>
    </row>
    <row r="1697" spans="1:14" x14ac:dyDescent="0.2">
      <c r="A1697" s="9">
        <v>41614</v>
      </c>
      <c r="B1697" s="4">
        <v>1796712.2575206079</v>
      </c>
      <c r="C1697" s="4">
        <v>1813285.165208058</v>
      </c>
      <c r="D1697" s="4">
        <v>1932250.237687258</v>
      </c>
      <c r="E1697" s="4">
        <v>1975708.4123243899</v>
      </c>
      <c r="F1697" s="4">
        <v>1731000.9229806471</v>
      </c>
      <c r="G1697" s="4">
        <v>1726202.4981574861</v>
      </c>
      <c r="H1697" s="4">
        <v>1863081.2994043841</v>
      </c>
      <c r="I1697" s="4">
        <v>1866688.9099371349</v>
      </c>
      <c r="J1697" s="4">
        <v>1713841.1766089411</v>
      </c>
      <c r="K1697" s="4">
        <v>1713228.516725579</v>
      </c>
      <c r="L1697" s="4">
        <v>1848542.5430888759</v>
      </c>
      <c r="M1697" s="4">
        <v>1846188.2870162779</v>
      </c>
      <c r="N1697" s="4">
        <v>1602554.491672199</v>
      </c>
    </row>
    <row r="1698" spans="1:14" x14ac:dyDescent="0.2">
      <c r="A1698" s="9">
        <v>41617</v>
      </c>
      <c r="B1698" s="4">
        <v>1801263.106618498</v>
      </c>
      <c r="C1698" s="4">
        <v>1817943.1492011561</v>
      </c>
      <c r="D1698" s="4">
        <v>1937901.3957644729</v>
      </c>
      <c r="E1698" s="4">
        <v>1980718.7577164089</v>
      </c>
      <c r="F1698" s="4">
        <v>1735689.953883043</v>
      </c>
      <c r="G1698" s="4">
        <v>1730817.7133697839</v>
      </c>
      <c r="H1698" s="4">
        <v>1868395.4447738309</v>
      </c>
      <c r="I1698" s="4">
        <v>1871742.4804105691</v>
      </c>
      <c r="J1698" s="4">
        <v>1718628.518335229</v>
      </c>
      <c r="K1698" s="4">
        <v>1717837.485638415</v>
      </c>
      <c r="L1698" s="4">
        <v>1853965.308325219</v>
      </c>
      <c r="M1698" s="4">
        <v>1851369.337129527</v>
      </c>
      <c r="N1698" s="4">
        <v>1603791.9323204141</v>
      </c>
    </row>
    <row r="1699" spans="1:14" x14ac:dyDescent="0.2">
      <c r="A1699" s="9">
        <v>41618</v>
      </c>
      <c r="B1699" s="4">
        <v>1802396.350839078</v>
      </c>
      <c r="C1699" s="4">
        <v>1819133.798980081</v>
      </c>
      <c r="D1699" s="4">
        <v>1940531.7328968099</v>
      </c>
      <c r="E1699" s="4">
        <v>1983684.537279638</v>
      </c>
      <c r="F1699" s="4">
        <v>1736530.106115523</v>
      </c>
      <c r="G1699" s="4">
        <v>1731636.372587984</v>
      </c>
      <c r="H1699" s="4">
        <v>1870631.2909207679</v>
      </c>
      <c r="I1699" s="4">
        <v>1873596.6576456721</v>
      </c>
      <c r="J1699" s="4">
        <v>1719468.5527270669</v>
      </c>
      <c r="K1699" s="4">
        <v>1718684.9509051649</v>
      </c>
      <c r="L1699" s="4">
        <v>1855844.816658773</v>
      </c>
      <c r="M1699" s="4">
        <v>1853224.4451519849</v>
      </c>
      <c r="N1699" s="4">
        <v>1605030.328480199</v>
      </c>
    </row>
    <row r="1700" spans="1:14" x14ac:dyDescent="0.2">
      <c r="A1700" s="9">
        <v>41619</v>
      </c>
      <c r="B1700" s="4">
        <v>1771847.4318864329</v>
      </c>
      <c r="C1700" s="4">
        <v>1788100.0743440141</v>
      </c>
      <c r="D1700" s="4">
        <v>1907248.3647198309</v>
      </c>
      <c r="E1700" s="4">
        <v>1950253.264581464</v>
      </c>
      <c r="F1700" s="4">
        <v>1709071.320121113</v>
      </c>
      <c r="G1700" s="4">
        <v>1703830.6745604631</v>
      </c>
      <c r="H1700" s="4">
        <v>1840174.912217964</v>
      </c>
      <c r="I1700" s="4">
        <v>1842902.7897996269</v>
      </c>
      <c r="J1700" s="4">
        <v>1692703.2482549881</v>
      </c>
      <c r="K1700" s="4">
        <v>1691976.4668800191</v>
      </c>
      <c r="L1700" s="4">
        <v>1826118.783170308</v>
      </c>
      <c r="M1700" s="4">
        <v>1823489.473663742</v>
      </c>
      <c r="N1700" s="4">
        <v>1606269.680889369</v>
      </c>
    </row>
    <row r="1701" spans="1:14" x14ac:dyDescent="0.2">
      <c r="A1701" s="9">
        <v>41620</v>
      </c>
      <c r="B1701" s="4">
        <v>1761809.290832486</v>
      </c>
      <c r="C1701" s="4">
        <v>1779145.3500558289</v>
      </c>
      <c r="D1701" s="4">
        <v>1896831.409495471</v>
      </c>
      <c r="E1701" s="4">
        <v>1939814.9394546179</v>
      </c>
      <c r="F1701" s="4">
        <v>1699190.677875719</v>
      </c>
      <c r="G1701" s="4">
        <v>1694409.902083006</v>
      </c>
      <c r="H1701" s="4">
        <v>1829127.8984998381</v>
      </c>
      <c r="I1701" s="4">
        <v>1832280.4996064019</v>
      </c>
      <c r="J1701" s="4">
        <v>1682818.8052498831</v>
      </c>
      <c r="K1701" s="4">
        <v>1682268.6396185821</v>
      </c>
      <c r="L1701" s="4">
        <v>1815229.060469537</v>
      </c>
      <c r="M1701" s="4">
        <v>1812600.0348569041</v>
      </c>
      <c r="N1701" s="4">
        <v>1607509.9902863081</v>
      </c>
    </row>
    <row r="1702" spans="1:14" x14ac:dyDescent="0.2">
      <c r="A1702" s="9">
        <v>41621</v>
      </c>
      <c r="B1702" s="4">
        <v>1768220.5586093829</v>
      </c>
      <c r="C1702" s="4">
        <v>1785601.894559748</v>
      </c>
      <c r="D1702" s="4">
        <v>1903855.412180078</v>
      </c>
      <c r="E1702" s="4">
        <v>1947174.260585245</v>
      </c>
      <c r="F1702" s="4">
        <v>1704981.8016279561</v>
      </c>
      <c r="G1702" s="4">
        <v>1700043.115685808</v>
      </c>
      <c r="H1702" s="4">
        <v>1835524.5441023239</v>
      </c>
      <c r="I1702" s="4">
        <v>1838598.7584621599</v>
      </c>
      <c r="J1702" s="4">
        <v>1688464.6770429651</v>
      </c>
      <c r="K1702" s="4">
        <v>1687801.8799256971</v>
      </c>
      <c r="L1702" s="4">
        <v>1821360.6506076269</v>
      </c>
      <c r="M1702" s="4">
        <v>1818663.699349819</v>
      </c>
      <c r="N1702" s="4">
        <v>1608751.2574099719</v>
      </c>
    </row>
    <row r="1703" spans="1:14" x14ac:dyDescent="0.2">
      <c r="A1703" s="9">
        <v>41624</v>
      </c>
      <c r="B1703" s="4">
        <v>1767826.926636304</v>
      </c>
      <c r="C1703" s="4">
        <v>1785463.743221764</v>
      </c>
      <c r="D1703" s="4">
        <v>1904841.7011722091</v>
      </c>
      <c r="E1703" s="4">
        <v>1948171.9256204499</v>
      </c>
      <c r="F1703" s="4">
        <v>1705099.9224730839</v>
      </c>
      <c r="G1703" s="4">
        <v>1699967.1056916991</v>
      </c>
      <c r="H1703" s="4">
        <v>1836416.818074449</v>
      </c>
      <c r="I1703" s="4">
        <v>1839494.342173276</v>
      </c>
      <c r="J1703" s="4">
        <v>1688364.347347687</v>
      </c>
      <c r="K1703" s="4">
        <v>1687638.0125862709</v>
      </c>
      <c r="L1703" s="4">
        <v>1822019.910409529</v>
      </c>
      <c r="M1703" s="4">
        <v>1819217.7279040031</v>
      </c>
      <c r="N1703" s="4">
        <v>1609993.482999885</v>
      </c>
    </row>
    <row r="1704" spans="1:14" x14ac:dyDescent="0.2">
      <c r="A1704" s="9">
        <v>41625</v>
      </c>
      <c r="B1704" s="4">
        <v>1768912.636743499</v>
      </c>
      <c r="C1704" s="4">
        <v>1786383.990134164</v>
      </c>
      <c r="D1704" s="4">
        <v>1904744.042324587</v>
      </c>
      <c r="E1704" s="4">
        <v>1948229.7782320441</v>
      </c>
      <c r="F1704" s="4">
        <v>1706516.7722373181</v>
      </c>
      <c r="G1704" s="4">
        <v>1701159.9722019159</v>
      </c>
      <c r="H1704" s="4">
        <v>1837247.5792232419</v>
      </c>
      <c r="I1704" s="4">
        <v>1839986.4792171151</v>
      </c>
      <c r="J1704" s="4">
        <v>1689900.946387369</v>
      </c>
      <c r="K1704" s="4">
        <v>1689145.824379934</v>
      </c>
      <c r="L1704" s="4">
        <v>1822945.6840960199</v>
      </c>
      <c r="M1704" s="4">
        <v>1820014.5772167279</v>
      </c>
      <c r="N1704" s="4">
        <v>1611236.6677961459</v>
      </c>
    </row>
    <row r="1705" spans="1:14" x14ac:dyDescent="0.2">
      <c r="A1705" s="9">
        <v>41626</v>
      </c>
      <c r="B1705" s="4">
        <v>1790859.3181995689</v>
      </c>
      <c r="C1705" s="4">
        <v>1808876.6557894491</v>
      </c>
      <c r="D1705" s="4">
        <v>1926912.4149500809</v>
      </c>
      <c r="E1705" s="4">
        <v>1971011.2456406921</v>
      </c>
      <c r="F1705" s="4">
        <v>1727188.7306581009</v>
      </c>
      <c r="G1705" s="4">
        <v>1722056.499748301</v>
      </c>
      <c r="H1705" s="4">
        <v>1859247.3723481139</v>
      </c>
      <c r="I1705" s="4">
        <v>1861835.2249766621</v>
      </c>
      <c r="J1705" s="4">
        <v>1710100.1675899159</v>
      </c>
      <c r="K1705" s="4">
        <v>1709424.1151883751</v>
      </c>
      <c r="L1705" s="4">
        <v>1844410.7465008411</v>
      </c>
      <c r="M1705" s="4">
        <v>1841474.069144977</v>
      </c>
      <c r="N1705" s="4">
        <v>1612480.812539421</v>
      </c>
    </row>
    <row r="1706" spans="1:14" x14ac:dyDescent="0.2">
      <c r="A1706" s="9">
        <v>41627</v>
      </c>
      <c r="B1706" s="4">
        <v>1801303.2950749081</v>
      </c>
      <c r="C1706" s="4">
        <v>1819440.594269912</v>
      </c>
      <c r="D1706" s="4">
        <v>1936958.128339835</v>
      </c>
      <c r="E1706" s="4">
        <v>1981114.0720816851</v>
      </c>
      <c r="F1706" s="4">
        <v>1737690.4060549689</v>
      </c>
      <c r="G1706" s="4">
        <v>1732253.7448766581</v>
      </c>
      <c r="H1706" s="4">
        <v>1869761.003739561</v>
      </c>
      <c r="I1706" s="4">
        <v>1872517.084719744</v>
      </c>
      <c r="J1706" s="4">
        <v>1720250.706876795</v>
      </c>
      <c r="K1706" s="4">
        <v>1719631.737912365</v>
      </c>
      <c r="L1706" s="4">
        <v>1854737.458994454</v>
      </c>
      <c r="M1706" s="4">
        <v>1851897.832475377</v>
      </c>
      <c r="N1706" s="4">
        <v>1613725.91797095</v>
      </c>
    </row>
    <row r="1707" spans="1:14" x14ac:dyDescent="0.2">
      <c r="A1707" s="9">
        <v>41628</v>
      </c>
      <c r="B1707" s="4">
        <v>1817847.0305565279</v>
      </c>
      <c r="C1707" s="4">
        <v>1835726.1422556171</v>
      </c>
      <c r="D1707" s="4">
        <v>1954284.764266395</v>
      </c>
      <c r="E1707" s="4">
        <v>1998727.2585601381</v>
      </c>
      <c r="F1707" s="4">
        <v>1751603.561033092</v>
      </c>
      <c r="G1707" s="4">
        <v>1745897.9717247351</v>
      </c>
      <c r="H1707" s="4">
        <v>1885055.3760082121</v>
      </c>
      <c r="I1707" s="4">
        <v>1887777.958853266</v>
      </c>
      <c r="J1707" s="4">
        <v>1733766.32796942</v>
      </c>
      <c r="K1707" s="4">
        <v>1733021.6969172941</v>
      </c>
      <c r="L1707" s="4">
        <v>1869406.2801988809</v>
      </c>
      <c r="M1707" s="4">
        <v>1866561.7549224291</v>
      </c>
      <c r="N1707" s="4">
        <v>1614971.9848325481</v>
      </c>
    </row>
    <row r="1708" spans="1:14" x14ac:dyDescent="0.2">
      <c r="A1708" s="9">
        <v>41631</v>
      </c>
      <c r="B1708" s="4">
        <v>1826932.08163503</v>
      </c>
      <c r="C1708" s="4">
        <v>1844913.4261374981</v>
      </c>
      <c r="D1708" s="4">
        <v>1963447.735296523</v>
      </c>
      <c r="E1708" s="4">
        <v>2008154.725333984</v>
      </c>
      <c r="F1708" s="4">
        <v>1760277.1429967261</v>
      </c>
      <c r="G1708" s="4">
        <v>1754485.399234772</v>
      </c>
      <c r="H1708" s="4">
        <v>1893955.367733709</v>
      </c>
      <c r="I1708" s="4">
        <v>1896404.265995705</v>
      </c>
      <c r="J1708" s="4">
        <v>1742126.4479525599</v>
      </c>
      <c r="K1708" s="4">
        <v>1741388.02985135</v>
      </c>
      <c r="L1708" s="4">
        <v>1877866.7073448501</v>
      </c>
      <c r="M1708" s="4">
        <v>1875042.362084457</v>
      </c>
      <c r="N1708" s="4">
        <v>1616219.0138665959</v>
      </c>
    </row>
    <row r="1709" spans="1:14" x14ac:dyDescent="0.2">
      <c r="A1709" s="9">
        <v>41632</v>
      </c>
      <c r="B1709" s="4">
        <v>1832980.8516297331</v>
      </c>
      <c r="C1709" s="4">
        <v>1850815.72601034</v>
      </c>
      <c r="D1709" s="4">
        <v>1970953.8232277129</v>
      </c>
      <c r="E1709" s="4">
        <v>2015346.9010303761</v>
      </c>
      <c r="F1709" s="4">
        <v>1765848.9779047279</v>
      </c>
      <c r="G1709" s="4">
        <v>1759934.8184226339</v>
      </c>
      <c r="H1709" s="4">
        <v>1900897.6540779821</v>
      </c>
      <c r="I1709" s="4">
        <v>1903291.887196356</v>
      </c>
      <c r="J1709" s="4">
        <v>1747638.063876047</v>
      </c>
      <c r="K1709" s="4">
        <v>1746684.966734736</v>
      </c>
      <c r="L1709" s="4">
        <v>1884600.931346393</v>
      </c>
      <c r="M1709" s="4">
        <v>1881724.019716074</v>
      </c>
      <c r="N1709" s="4">
        <v>1617467.0058160559</v>
      </c>
    </row>
    <row r="1710" spans="1:14" x14ac:dyDescent="0.2">
      <c r="A1710" s="9">
        <v>41635</v>
      </c>
      <c r="B1710" s="4">
        <v>1837030.1122341519</v>
      </c>
      <c r="C1710" s="4">
        <v>1854075.045206066</v>
      </c>
      <c r="D1710" s="4">
        <v>1974047.063876685</v>
      </c>
      <c r="E1710" s="4">
        <v>2017864.2037421381</v>
      </c>
      <c r="F1710" s="4">
        <v>1770971.749061004</v>
      </c>
      <c r="G1710" s="4">
        <v>1764891.301524089</v>
      </c>
      <c r="H1710" s="4">
        <v>1904935.0324233</v>
      </c>
      <c r="I1710" s="4">
        <v>1907198.636883995</v>
      </c>
      <c r="J1710" s="4">
        <v>1753005.3493061599</v>
      </c>
      <c r="K1710" s="4">
        <v>1751805.670823246</v>
      </c>
      <c r="L1710" s="4">
        <v>1888981.292673181</v>
      </c>
      <c r="M1710" s="4">
        <v>1885981.6064284351</v>
      </c>
      <c r="N1710" s="4">
        <v>1618715.9614244581</v>
      </c>
    </row>
    <row r="1711" spans="1:14" x14ac:dyDescent="0.2">
      <c r="A1711" s="9">
        <v>41638</v>
      </c>
      <c r="B1711" s="4">
        <v>1835914.57114349</v>
      </c>
      <c r="C1711" s="4">
        <v>1852616.2085034689</v>
      </c>
      <c r="D1711" s="4">
        <v>1972514.6064214541</v>
      </c>
      <c r="E1711" s="4">
        <v>2016298.790673048</v>
      </c>
      <c r="F1711" s="4">
        <v>1769942.265672202</v>
      </c>
      <c r="G1711" s="4">
        <v>1763753.295417456</v>
      </c>
      <c r="H1711" s="4">
        <v>1903977.483416002</v>
      </c>
      <c r="I1711" s="4">
        <v>1906232.03925168</v>
      </c>
      <c r="J1711" s="4">
        <v>1752118.1419429891</v>
      </c>
      <c r="K1711" s="4">
        <v>1750935.079276091</v>
      </c>
      <c r="L1711" s="4">
        <v>1887917.942916027</v>
      </c>
      <c r="M1711" s="4">
        <v>1884908.505328964</v>
      </c>
      <c r="N1711" s="4">
        <v>1619965.8814359091</v>
      </c>
    </row>
    <row r="1712" spans="1:14" x14ac:dyDescent="0.2">
      <c r="A1712" s="9">
        <v>41639</v>
      </c>
      <c r="B1712" s="4">
        <v>1850916.5570091619</v>
      </c>
      <c r="C1712" s="4">
        <v>1867982.326801931</v>
      </c>
      <c r="D1712" s="4">
        <v>1988632.8053346709</v>
      </c>
      <c r="E1712" s="4">
        <v>2033022.5382038739</v>
      </c>
      <c r="F1712" s="4">
        <v>1784194.3546496341</v>
      </c>
      <c r="G1712" s="4">
        <v>1777825.8073135449</v>
      </c>
      <c r="H1712" s="4">
        <v>1919308.8628801601</v>
      </c>
      <c r="I1712" s="4">
        <v>1921441.3506212309</v>
      </c>
      <c r="J1712" s="4">
        <v>1766068.9927480549</v>
      </c>
      <c r="K1712" s="4">
        <v>1764791.438991813</v>
      </c>
      <c r="L1712" s="4">
        <v>1902950.0694167111</v>
      </c>
      <c r="M1712" s="4">
        <v>1899825.0893817891</v>
      </c>
      <c r="N1712" s="4">
        <v>1620701.2663080289</v>
      </c>
    </row>
    <row r="1713" spans="1:14" x14ac:dyDescent="0.2">
      <c r="A1713" s="9">
        <v>41641</v>
      </c>
      <c r="B1713" s="4">
        <v>1857045.9190505201</v>
      </c>
      <c r="C1713" s="4">
        <v>1873273.807003432</v>
      </c>
      <c r="D1713" s="4">
        <v>1995218.218591179</v>
      </c>
      <c r="E1713" s="4">
        <v>2038781.5319351091</v>
      </c>
      <c r="F1713" s="4">
        <v>1788072.818881898</v>
      </c>
      <c r="G1713" s="4">
        <v>1781541.321532781</v>
      </c>
      <c r="H1713" s="4">
        <v>1923481.0377085069</v>
      </c>
      <c r="I1713" s="4">
        <v>1925457.0098777751</v>
      </c>
      <c r="J1713" s="4">
        <v>1769608.943866478</v>
      </c>
      <c r="K1713" s="4">
        <v>1768236.026539413</v>
      </c>
      <c r="L1713" s="4">
        <v>1906764.388253741</v>
      </c>
      <c r="M1713" s="4">
        <v>1903533.240781958</v>
      </c>
      <c r="N1713" s="4">
        <v>1621436.9850087289</v>
      </c>
    </row>
    <row r="1714" spans="1:14" x14ac:dyDescent="0.2">
      <c r="A1714" s="9">
        <v>41642</v>
      </c>
      <c r="B1714" s="4">
        <v>1863104.6157967029</v>
      </c>
      <c r="C1714" s="4">
        <v>1879787.195636322</v>
      </c>
      <c r="D1714" s="4">
        <v>2001727.708746966</v>
      </c>
      <c r="E1714" s="4">
        <v>2045870.392306404</v>
      </c>
      <c r="F1714" s="4">
        <v>1794092.0101025109</v>
      </c>
      <c r="G1714" s="4">
        <v>1787568.7394413641</v>
      </c>
      <c r="H1714" s="4">
        <v>1929956.053744168</v>
      </c>
      <c r="I1714" s="4">
        <v>1931971.332011801</v>
      </c>
      <c r="J1714" s="4">
        <v>1775671.1923992471</v>
      </c>
      <c r="K1714" s="4">
        <v>1774201.668525022</v>
      </c>
      <c r="L1714" s="4">
        <v>1913296.497878917</v>
      </c>
      <c r="M1714" s="4">
        <v>1909955.3460053401</v>
      </c>
      <c r="N1714" s="4">
        <v>1622173.037689551</v>
      </c>
    </row>
    <row r="1715" spans="1:14" x14ac:dyDescent="0.2">
      <c r="A1715" s="9">
        <v>41645</v>
      </c>
      <c r="B1715" s="4">
        <v>1860684.08066443</v>
      </c>
      <c r="C1715" s="4">
        <v>1876525.623429301</v>
      </c>
      <c r="D1715" s="4">
        <v>1999127.075264988</v>
      </c>
      <c r="E1715" s="4">
        <v>2042320.653258174</v>
      </c>
      <c r="F1715" s="4">
        <v>1791683.9914428131</v>
      </c>
      <c r="G1715" s="4">
        <v>1785297.587973939</v>
      </c>
      <c r="H1715" s="4">
        <v>1927365.679246292</v>
      </c>
      <c r="I1715" s="4">
        <v>1929516.7133843279</v>
      </c>
      <c r="J1715" s="4">
        <v>1773517.710987516</v>
      </c>
      <c r="K1715" s="4">
        <v>1772280.938830456</v>
      </c>
      <c r="L1715" s="4">
        <v>1910976.1085743271</v>
      </c>
      <c r="M1715" s="4">
        <v>1907887.6509887881</v>
      </c>
      <c r="N1715" s="4">
        <v>1622909.424502105</v>
      </c>
    </row>
    <row r="1716" spans="1:14" x14ac:dyDescent="0.2">
      <c r="A1716" s="9">
        <v>41646</v>
      </c>
      <c r="B1716" s="4">
        <v>1872845.9082806159</v>
      </c>
      <c r="C1716" s="4">
        <v>1891219.2037661481</v>
      </c>
      <c r="D1716" s="4">
        <v>2012193.7957926041</v>
      </c>
      <c r="E1716" s="4">
        <v>2058312.442668122</v>
      </c>
      <c r="F1716" s="4">
        <v>1802703.9808627469</v>
      </c>
      <c r="G1716" s="4">
        <v>1796687.4842346581</v>
      </c>
      <c r="H1716" s="4">
        <v>1939220.1968370499</v>
      </c>
      <c r="I1716" s="4">
        <v>1941826.7032408151</v>
      </c>
      <c r="J1716" s="4">
        <v>1783741.7320452731</v>
      </c>
      <c r="K1716" s="4">
        <v>1782833.6196809669</v>
      </c>
      <c r="L1716" s="4">
        <v>1921992.553379976</v>
      </c>
      <c r="M1716" s="4">
        <v>1919247.7740022431</v>
      </c>
      <c r="N1716" s="4">
        <v>1623646.1455980721</v>
      </c>
    </row>
    <row r="1717" spans="1:14" x14ac:dyDescent="0.2">
      <c r="A1717" s="9">
        <v>41647</v>
      </c>
      <c r="B1717" s="4">
        <v>1898110.736589161</v>
      </c>
      <c r="C1717" s="4">
        <v>1916281.1593074631</v>
      </c>
      <c r="D1717" s="4">
        <v>2039338.437297516</v>
      </c>
      <c r="E1717" s="4">
        <v>2085588.6752833349</v>
      </c>
      <c r="F1717" s="4">
        <v>1826882.4479372911</v>
      </c>
      <c r="G1717" s="4">
        <v>1820409.6207517071</v>
      </c>
      <c r="H1717" s="4">
        <v>1965229.664934566</v>
      </c>
      <c r="I1717" s="4">
        <v>1967465.150968052</v>
      </c>
      <c r="J1717" s="4">
        <v>1807099.686419979</v>
      </c>
      <c r="K1717" s="4">
        <v>1806294.41546454</v>
      </c>
      <c r="L1717" s="4">
        <v>1947160.8911296879</v>
      </c>
      <c r="M1717" s="4">
        <v>1944503.680995964</v>
      </c>
      <c r="N1717" s="4">
        <v>1624383.2011291981</v>
      </c>
    </row>
    <row r="1718" spans="1:14" x14ac:dyDescent="0.2">
      <c r="A1718" s="9">
        <v>41648</v>
      </c>
      <c r="B1718" s="4">
        <v>1893865.872805069</v>
      </c>
      <c r="C1718" s="4">
        <v>1913017.158095856</v>
      </c>
      <c r="D1718" s="4">
        <v>2034777.737171269</v>
      </c>
      <c r="E1718" s="4">
        <v>2082036.292622797</v>
      </c>
      <c r="F1718" s="4">
        <v>1822885.2187259849</v>
      </c>
      <c r="G1718" s="4">
        <v>1816476.9518091879</v>
      </c>
      <c r="H1718" s="4">
        <v>1960929.7312237399</v>
      </c>
      <c r="I1718" s="4">
        <v>1963214.794890773</v>
      </c>
      <c r="J1718" s="4">
        <v>1802995.2324118849</v>
      </c>
      <c r="K1718" s="4">
        <v>1802284.672043463</v>
      </c>
      <c r="L1718" s="4">
        <v>1942738.316999407</v>
      </c>
      <c r="M1718" s="4">
        <v>1940187.130617809</v>
      </c>
      <c r="N1718" s="4">
        <v>1625120.591247302</v>
      </c>
    </row>
    <row r="1719" spans="1:14" x14ac:dyDescent="0.2">
      <c r="A1719" s="9">
        <v>41649</v>
      </c>
      <c r="B1719" s="4">
        <v>1890376.5819742749</v>
      </c>
      <c r="C1719" s="4">
        <v>1908929.935733533</v>
      </c>
      <c r="D1719" s="4">
        <v>2031028.8279148301</v>
      </c>
      <c r="E1719" s="4">
        <v>2077587.9554720491</v>
      </c>
      <c r="F1719" s="4">
        <v>1821525.3260424649</v>
      </c>
      <c r="G1719" s="4">
        <v>1814800.453438618</v>
      </c>
      <c r="H1719" s="4">
        <v>1959466.855795823</v>
      </c>
      <c r="I1719" s="4">
        <v>1961402.8663653741</v>
      </c>
      <c r="J1719" s="4">
        <v>1802042.1561864901</v>
      </c>
      <c r="K1719" s="4">
        <v>1801221.5753556909</v>
      </c>
      <c r="L1719" s="4">
        <v>1941711.3715761399</v>
      </c>
      <c r="M1719" s="4">
        <v>1939042.6907053951</v>
      </c>
      <c r="N1719" s="4">
        <v>1625858.3161042689</v>
      </c>
    </row>
    <row r="1720" spans="1:14" x14ac:dyDescent="0.2">
      <c r="A1720" s="9">
        <v>41652</v>
      </c>
      <c r="B1720" s="4">
        <v>1876396.249121085</v>
      </c>
      <c r="C1720" s="4">
        <v>1892865.8874534911</v>
      </c>
      <c r="D1720" s="4">
        <v>2016008.297445171</v>
      </c>
      <c r="E1720" s="4">
        <v>2060104.614361411</v>
      </c>
      <c r="F1720" s="4">
        <v>1808042.143419347</v>
      </c>
      <c r="G1720" s="4">
        <v>1801632.493612048</v>
      </c>
      <c r="H1720" s="4">
        <v>1944962.6108737709</v>
      </c>
      <c r="I1720" s="4">
        <v>1947171.1781932211</v>
      </c>
      <c r="J1720" s="4">
        <v>1789446.514055341</v>
      </c>
      <c r="K1720" s="4">
        <v>1788391.989959215</v>
      </c>
      <c r="L1720" s="4">
        <v>1928139.490655157</v>
      </c>
      <c r="M1720" s="4">
        <v>1925231.4449773929</v>
      </c>
      <c r="N1720" s="4">
        <v>1626596.375852054</v>
      </c>
    </row>
    <row r="1721" spans="1:14" x14ac:dyDescent="0.2">
      <c r="A1721" s="9">
        <v>41653</v>
      </c>
      <c r="B1721" s="4">
        <v>1883218.8600887801</v>
      </c>
      <c r="C1721" s="4">
        <v>1901862.704285041</v>
      </c>
      <c r="D1721" s="4">
        <v>2023338.5403656401</v>
      </c>
      <c r="E1721" s="4">
        <v>2069896.31909448</v>
      </c>
      <c r="F1721" s="4">
        <v>1812854.7155229461</v>
      </c>
      <c r="G1721" s="4">
        <v>1806778.6417170421</v>
      </c>
      <c r="H1721" s="4">
        <v>1950139.6322378479</v>
      </c>
      <c r="I1721" s="4">
        <v>1952733.0401735569</v>
      </c>
      <c r="J1721" s="4">
        <v>1793847.799116438</v>
      </c>
      <c r="K1721" s="4">
        <v>1792810.486762315</v>
      </c>
      <c r="L1721" s="4">
        <v>1932881.902048443</v>
      </c>
      <c r="M1721" s="4">
        <v>1929988.0246493099</v>
      </c>
      <c r="N1721" s="4">
        <v>1627334.770642682</v>
      </c>
    </row>
    <row r="1722" spans="1:14" x14ac:dyDescent="0.2">
      <c r="A1722" s="9">
        <v>41654</v>
      </c>
      <c r="B1722" s="4">
        <v>1903899.903188739</v>
      </c>
      <c r="C1722" s="4">
        <v>1921146.227618386</v>
      </c>
      <c r="D1722" s="4">
        <v>2045558.3430906059</v>
      </c>
      <c r="E1722" s="4">
        <v>2090883.582726565</v>
      </c>
      <c r="F1722" s="4">
        <v>1833805.0327015021</v>
      </c>
      <c r="G1722" s="4">
        <v>1827288.235206675</v>
      </c>
      <c r="H1722" s="4">
        <v>1972676.4872257391</v>
      </c>
      <c r="I1722" s="4">
        <v>1974899.4306339149</v>
      </c>
      <c r="J1722" s="4">
        <v>1814746.2764056241</v>
      </c>
      <c r="K1722" s="4">
        <v>1813588.008308178</v>
      </c>
      <c r="L1722" s="4">
        <v>1955400.1382959851</v>
      </c>
      <c r="M1722" s="4">
        <v>1952355.3457139181</v>
      </c>
      <c r="N1722" s="4">
        <v>1628073.5006282439</v>
      </c>
    </row>
    <row r="1723" spans="1:14" x14ac:dyDescent="0.2">
      <c r="A1723" s="9">
        <v>41655</v>
      </c>
      <c r="B1723" s="4">
        <v>1908354.1783033791</v>
      </c>
      <c r="C1723" s="4">
        <v>1924190.528729507</v>
      </c>
      <c r="D1723" s="4">
        <v>2050344.0356618969</v>
      </c>
      <c r="E1723" s="4">
        <v>2094196.8543154809</v>
      </c>
      <c r="F1723" s="4">
        <v>1835005.6933001231</v>
      </c>
      <c r="G1723" s="4">
        <v>1828502.470161208</v>
      </c>
      <c r="H1723" s="4">
        <v>1973968.072148782</v>
      </c>
      <c r="I1723" s="4">
        <v>1976211.753383091</v>
      </c>
      <c r="J1723" s="4">
        <v>1815956.7224534629</v>
      </c>
      <c r="K1723" s="4">
        <v>1814899.0676313429</v>
      </c>
      <c r="L1723" s="4">
        <v>1956704.4012665821</v>
      </c>
      <c r="M1723" s="4">
        <v>1953766.7212117719</v>
      </c>
      <c r="N1723" s="4">
        <v>1628812.565960905</v>
      </c>
    </row>
    <row r="1724" spans="1:14" x14ac:dyDescent="0.2">
      <c r="A1724" s="9">
        <v>41656</v>
      </c>
      <c r="B1724" s="4">
        <v>1924211.800080956</v>
      </c>
      <c r="C1724" s="4">
        <v>1937990.4180297111</v>
      </c>
      <c r="D1724" s="4">
        <v>2067381.5335231931</v>
      </c>
      <c r="E1724" s="4">
        <v>2109215.993184993</v>
      </c>
      <c r="F1724" s="4">
        <v>1848066.099980663</v>
      </c>
      <c r="G1724" s="4">
        <v>1841997.666923909</v>
      </c>
      <c r="H1724" s="4">
        <v>1988017.524905683</v>
      </c>
      <c r="I1724" s="4">
        <v>1990797.1132017821</v>
      </c>
      <c r="J1724" s="4">
        <v>1829241.545281244</v>
      </c>
      <c r="K1724" s="4">
        <v>1828193.2589326161</v>
      </c>
      <c r="L1724" s="4">
        <v>1971018.878575295</v>
      </c>
      <c r="M1724" s="4">
        <v>1968078.122332138</v>
      </c>
      <c r="N1724" s="4">
        <v>1629551.9667928929</v>
      </c>
    </row>
    <row r="1725" spans="1:14" x14ac:dyDescent="0.2">
      <c r="A1725" s="9">
        <v>41659</v>
      </c>
      <c r="B1725" s="4">
        <v>1922448.759065958</v>
      </c>
      <c r="C1725" s="4">
        <v>1935616.0951688411</v>
      </c>
      <c r="D1725" s="4">
        <v>2065487.3145826911</v>
      </c>
      <c r="E1725" s="4">
        <v>2106631.8938496499</v>
      </c>
      <c r="F1725" s="4">
        <v>1846531.0908994621</v>
      </c>
      <c r="G1725" s="4">
        <v>1840163.8713885001</v>
      </c>
      <c r="H1725" s="4">
        <v>1986366.27176363</v>
      </c>
      <c r="I1725" s="4">
        <v>1988815.1808010789</v>
      </c>
      <c r="J1725" s="4">
        <v>1827633.875486495</v>
      </c>
      <c r="K1725" s="4">
        <v>1826240.77472826</v>
      </c>
      <c r="L1725" s="4">
        <v>1969286.604604075</v>
      </c>
      <c r="M1725" s="4">
        <v>1965976.243098082</v>
      </c>
      <c r="N1725" s="4">
        <v>1630291.7032765099</v>
      </c>
    </row>
    <row r="1726" spans="1:14" x14ac:dyDescent="0.2">
      <c r="A1726" s="9">
        <v>41660</v>
      </c>
      <c r="B1726" s="4">
        <v>1925594.803830103</v>
      </c>
      <c r="C1726" s="4">
        <v>1939380.065008196</v>
      </c>
      <c r="D1726" s="4">
        <v>2068867.438771076</v>
      </c>
      <c r="E1726" s="4">
        <v>2110728.4184295312</v>
      </c>
      <c r="F1726" s="4">
        <v>1850254.924942323</v>
      </c>
      <c r="G1726" s="4">
        <v>1844277.015063023</v>
      </c>
      <c r="H1726" s="4">
        <v>1990372.106477618</v>
      </c>
      <c r="I1726" s="4">
        <v>1993260.590640875</v>
      </c>
      <c r="J1726" s="4">
        <v>1831304.545667714</v>
      </c>
      <c r="K1726" s="4">
        <v>1830012.3159617709</v>
      </c>
      <c r="L1726" s="4">
        <v>1973241.7740254509</v>
      </c>
      <c r="M1726" s="4">
        <v>1970036.3651627919</v>
      </c>
      <c r="N1726" s="4">
        <v>1631031.775564125</v>
      </c>
    </row>
    <row r="1727" spans="1:14" x14ac:dyDescent="0.2">
      <c r="A1727" s="9">
        <v>41661</v>
      </c>
      <c r="B1727" s="4">
        <v>1933231.4873651769</v>
      </c>
      <c r="C1727" s="4">
        <v>1947985.484384848</v>
      </c>
      <c r="D1727" s="4">
        <v>2077072.3248013509</v>
      </c>
      <c r="E1727" s="4">
        <v>2120094.1449101358</v>
      </c>
      <c r="F1727" s="4">
        <v>1857390.6526707581</v>
      </c>
      <c r="G1727" s="4">
        <v>1851500.975181869</v>
      </c>
      <c r="H1727" s="4">
        <v>1998048.2127474281</v>
      </c>
      <c r="I1727" s="4">
        <v>2001068.1135323129</v>
      </c>
      <c r="J1727" s="4">
        <v>1838190.2126826129</v>
      </c>
      <c r="K1727" s="4">
        <v>1836964.73772391</v>
      </c>
      <c r="L1727" s="4">
        <v>1980661.12206779</v>
      </c>
      <c r="M1727" s="4">
        <v>1977520.7539714901</v>
      </c>
      <c r="N1727" s="4">
        <v>1631772.1838081761</v>
      </c>
    </row>
    <row r="1728" spans="1:14" x14ac:dyDescent="0.2">
      <c r="A1728" s="9">
        <v>41662</v>
      </c>
      <c r="B1728" s="4">
        <v>1901077.956756396</v>
      </c>
      <c r="C1728" s="4">
        <v>1914049.5346657259</v>
      </c>
      <c r="D1728" s="4">
        <v>2042526.4315606121</v>
      </c>
      <c r="E1728" s="4">
        <v>2083159.881858275</v>
      </c>
      <c r="F1728" s="4">
        <v>1826206.3931972671</v>
      </c>
      <c r="G1728" s="4">
        <v>1820154.201951412</v>
      </c>
      <c r="H1728" s="4">
        <v>1964502.413527824</v>
      </c>
      <c r="I1728" s="4">
        <v>1967189.0990384461</v>
      </c>
      <c r="J1728" s="4">
        <v>1807485.1887993391</v>
      </c>
      <c r="K1728" s="4">
        <v>1806164.706434858</v>
      </c>
      <c r="L1728" s="4">
        <v>1947576.2722855629</v>
      </c>
      <c r="M1728" s="4">
        <v>1944364.0472333201</v>
      </c>
      <c r="N1728" s="4">
        <v>1632512.928161171</v>
      </c>
    </row>
    <row r="1729" spans="1:14" x14ac:dyDescent="0.2">
      <c r="A1729" s="9">
        <v>41663</v>
      </c>
      <c r="B1729" s="4">
        <v>1856463.9269919039</v>
      </c>
      <c r="C1729" s="4">
        <v>1868656.2674595709</v>
      </c>
      <c r="D1729" s="4">
        <v>1994592.923790165</v>
      </c>
      <c r="E1729" s="4">
        <v>2033756.022951955</v>
      </c>
      <c r="F1729" s="4">
        <v>1786030.4057331199</v>
      </c>
      <c r="G1729" s="4">
        <v>1779785.5192885229</v>
      </c>
      <c r="H1729" s="4">
        <v>1921283.9555084109</v>
      </c>
      <c r="I1729" s="4">
        <v>1923559.371188004</v>
      </c>
      <c r="J1729" s="4">
        <v>1768271.939979383</v>
      </c>
      <c r="K1729" s="4">
        <v>1766996.991519127</v>
      </c>
      <c r="L1729" s="4">
        <v>1905323.758442444</v>
      </c>
      <c r="M1729" s="4">
        <v>1902199.400552368</v>
      </c>
      <c r="N1729" s="4">
        <v>1633254.0087756871</v>
      </c>
    </row>
    <row r="1730" spans="1:14" x14ac:dyDescent="0.2">
      <c r="A1730" s="9">
        <v>41666</v>
      </c>
      <c r="B1730" s="4">
        <v>1828859.2646679571</v>
      </c>
      <c r="C1730" s="4">
        <v>1842787.1451178149</v>
      </c>
      <c r="D1730" s="4">
        <v>1964934.35443451</v>
      </c>
      <c r="E1730" s="4">
        <v>2005601.3086327971</v>
      </c>
      <c r="F1730" s="4">
        <v>1760602.935708869</v>
      </c>
      <c r="G1730" s="4">
        <v>1754284.3228005751</v>
      </c>
      <c r="H1730" s="4">
        <v>1893930.899239073</v>
      </c>
      <c r="I1730" s="4">
        <v>1895998.1482489</v>
      </c>
      <c r="J1730" s="4">
        <v>1743190.3072485749</v>
      </c>
      <c r="K1730" s="4">
        <v>1741696.8548857409</v>
      </c>
      <c r="L1730" s="4">
        <v>1878298.1467918439</v>
      </c>
      <c r="M1730" s="4">
        <v>1874963.4148835151</v>
      </c>
      <c r="N1730" s="4">
        <v>1633995.4258043701</v>
      </c>
    </row>
    <row r="1731" spans="1:14" x14ac:dyDescent="0.2">
      <c r="A1731" s="9">
        <v>41667</v>
      </c>
      <c r="B1731" s="4">
        <v>1845362.897984894</v>
      </c>
      <c r="C1731" s="4">
        <v>1859799.085054338</v>
      </c>
      <c r="D1731" s="4">
        <v>1982665.929905588</v>
      </c>
      <c r="E1731" s="4">
        <v>2024116.289643744</v>
      </c>
      <c r="F1731" s="4">
        <v>1774276.6170195991</v>
      </c>
      <c r="G1731" s="4">
        <v>1768353.0493002131</v>
      </c>
      <c r="H1731" s="4">
        <v>1908640.069044197</v>
      </c>
      <c r="I1731" s="4">
        <v>1911203.3684317679</v>
      </c>
      <c r="J1731" s="4">
        <v>1756253.8771534129</v>
      </c>
      <c r="K1731" s="4">
        <v>1754853.9596077311</v>
      </c>
      <c r="L1731" s="4">
        <v>1892374.2227318671</v>
      </c>
      <c r="M1731" s="4">
        <v>1889127.2401957801</v>
      </c>
      <c r="N1731" s="4">
        <v>1634737.1793999369</v>
      </c>
    </row>
    <row r="1732" spans="1:14" x14ac:dyDescent="0.2">
      <c r="A1732" s="9">
        <v>41668</v>
      </c>
      <c r="B1732" s="4">
        <v>1853407.598454165</v>
      </c>
      <c r="C1732" s="4">
        <v>1866086.923957326</v>
      </c>
      <c r="D1732" s="4">
        <v>1991309.1911059381</v>
      </c>
      <c r="E1732" s="4">
        <v>2030959.6724868009</v>
      </c>
      <c r="F1732" s="4">
        <v>1781898.5250529449</v>
      </c>
      <c r="G1732" s="4">
        <v>1775350.935666977</v>
      </c>
      <c r="H1732" s="4">
        <v>1916839.1733639331</v>
      </c>
      <c r="I1732" s="4">
        <v>1918766.554980604</v>
      </c>
      <c r="J1732" s="4">
        <v>1763977.116216212</v>
      </c>
      <c r="K1732" s="4">
        <v>1762596.023230074</v>
      </c>
      <c r="L1732" s="4">
        <v>1900696.059744478</v>
      </c>
      <c r="M1732" s="4">
        <v>1897461.690595041</v>
      </c>
      <c r="N1732" s="4">
        <v>1635479.2697151699</v>
      </c>
    </row>
    <row r="1733" spans="1:14" x14ac:dyDescent="0.2">
      <c r="A1733" s="9">
        <v>41669</v>
      </c>
      <c r="B1733" s="4">
        <v>1860994.200413723</v>
      </c>
      <c r="C1733" s="4">
        <v>1876162.114407385</v>
      </c>
      <c r="D1733" s="4">
        <v>1999460.2692734881</v>
      </c>
      <c r="E1733" s="4">
        <v>2041925.0274410599</v>
      </c>
      <c r="F1733" s="4">
        <v>1789841.1383979579</v>
      </c>
      <c r="G1733" s="4">
        <v>1783149.359093661</v>
      </c>
      <c r="H1733" s="4">
        <v>1925383.269553784</v>
      </c>
      <c r="I1733" s="4">
        <v>1927194.9472224331</v>
      </c>
      <c r="J1733" s="4">
        <v>1771589.0879574339</v>
      </c>
      <c r="K1733" s="4">
        <v>1770214.237980423</v>
      </c>
      <c r="L1733" s="4">
        <v>1908898.005542086</v>
      </c>
      <c r="M1733" s="4">
        <v>1905662.815781414</v>
      </c>
      <c r="N1733" s="4">
        <v>1636221.6969029261</v>
      </c>
    </row>
    <row r="1734" spans="1:14" x14ac:dyDescent="0.2">
      <c r="A1734" s="9">
        <v>41670</v>
      </c>
      <c r="B1734" s="4">
        <v>1860708.452443897</v>
      </c>
      <c r="C1734" s="4">
        <v>1875893.0486673659</v>
      </c>
      <c r="D1734" s="4">
        <v>1999330.317258087</v>
      </c>
      <c r="E1734" s="4">
        <v>2041612.433323869</v>
      </c>
      <c r="F1734" s="4">
        <v>1790347.7253813951</v>
      </c>
      <c r="G1734" s="4">
        <v>1783761.2849122919</v>
      </c>
      <c r="H1734" s="4">
        <v>1926044.130967705</v>
      </c>
      <c r="I1734" s="4">
        <v>1927725.4021427659</v>
      </c>
      <c r="J1734" s="4">
        <v>1772671.6167232799</v>
      </c>
      <c r="K1734" s="4">
        <v>1771094.878847904</v>
      </c>
      <c r="L1734" s="4">
        <v>1910099.688453807</v>
      </c>
      <c r="M1734" s="4">
        <v>1906742.482084217</v>
      </c>
      <c r="N1734" s="4">
        <v>1635404.1456163391</v>
      </c>
    </row>
    <row r="1735" spans="1:14" x14ac:dyDescent="0.2">
      <c r="A1735" s="9">
        <v>41673</v>
      </c>
      <c r="B1735" s="4">
        <v>1817939.357121537</v>
      </c>
      <c r="C1735" s="4">
        <v>1831170.5120295249</v>
      </c>
      <c r="D1735" s="4">
        <v>1953679.5483824301</v>
      </c>
      <c r="E1735" s="4">
        <v>1993049.8760524041</v>
      </c>
      <c r="F1735" s="4">
        <v>1750819.0822462779</v>
      </c>
      <c r="G1735" s="4">
        <v>1744129.5897805081</v>
      </c>
      <c r="H1735" s="4">
        <v>1883675.6748207561</v>
      </c>
      <c r="I1735" s="4">
        <v>1884865.0039867689</v>
      </c>
      <c r="J1735" s="4">
        <v>1733947.484634673</v>
      </c>
      <c r="K1735" s="4">
        <v>1732361.5820469239</v>
      </c>
      <c r="L1735" s="4">
        <v>1868473.986524997</v>
      </c>
      <c r="M1735" s="4">
        <v>1865069.8892185839</v>
      </c>
      <c r="N1735" s="4">
        <v>1634587.002825805</v>
      </c>
    </row>
    <row r="1736" spans="1:14" x14ac:dyDescent="0.2">
      <c r="A1736" s="9">
        <v>41674</v>
      </c>
      <c r="B1736" s="4">
        <v>1805498.0168417511</v>
      </c>
      <c r="C1736" s="4">
        <v>1821715.632355517</v>
      </c>
      <c r="D1736" s="4">
        <v>1940377.0904399001</v>
      </c>
      <c r="E1736" s="4">
        <v>1982724.4683652129</v>
      </c>
      <c r="F1736" s="4">
        <v>1737882.9406175709</v>
      </c>
      <c r="G1736" s="4">
        <v>1732139.312161172</v>
      </c>
      <c r="H1736" s="4">
        <v>1869825.536403459</v>
      </c>
      <c r="I1736" s="4">
        <v>1872441.446574477</v>
      </c>
      <c r="J1736" s="4">
        <v>1720719.6513788521</v>
      </c>
      <c r="K1736" s="4">
        <v>1718924.6202652219</v>
      </c>
      <c r="L1736" s="4">
        <v>1854420.240177325</v>
      </c>
      <c r="M1736" s="4">
        <v>1850783.3777670951</v>
      </c>
      <c r="N1736" s="4">
        <v>1633770.2683272171</v>
      </c>
    </row>
    <row r="1737" spans="1:14" x14ac:dyDescent="0.2">
      <c r="A1737" s="9">
        <v>41675</v>
      </c>
      <c r="B1737" s="4">
        <v>1802152.4966534609</v>
      </c>
      <c r="C1737" s="4">
        <v>1817392.6477630381</v>
      </c>
      <c r="D1737" s="4">
        <v>1936376.7496613511</v>
      </c>
      <c r="E1737" s="4">
        <v>1977740.259776399</v>
      </c>
      <c r="F1737" s="4">
        <v>1736083.2755623199</v>
      </c>
      <c r="G1737" s="4">
        <v>1729996.1119725241</v>
      </c>
      <c r="H1737" s="4">
        <v>1867683.5237921921</v>
      </c>
      <c r="I1737" s="4">
        <v>1869826.1351725629</v>
      </c>
      <c r="J1737" s="4">
        <v>1719294.898197585</v>
      </c>
      <c r="K1737" s="4">
        <v>1717576.640981392</v>
      </c>
      <c r="L1737" s="4">
        <v>1852751.6545109521</v>
      </c>
      <c r="M1737" s="4">
        <v>1849195.3473586841</v>
      </c>
      <c r="N1737" s="4">
        <v>1632953.941916568</v>
      </c>
    </row>
    <row r="1738" spans="1:14" x14ac:dyDescent="0.2">
      <c r="A1738" s="9">
        <v>41676</v>
      </c>
      <c r="B1738" s="4">
        <v>1829891.309226091</v>
      </c>
      <c r="C1738" s="4">
        <v>1846110.9743137271</v>
      </c>
      <c r="D1738" s="4">
        <v>1966224.2570191571</v>
      </c>
      <c r="E1738" s="4">
        <v>2009220.2663027979</v>
      </c>
      <c r="F1738" s="4">
        <v>1758992.552028971</v>
      </c>
      <c r="G1738" s="4">
        <v>1753426.365973921</v>
      </c>
      <c r="H1738" s="4">
        <v>1892594.1472522561</v>
      </c>
      <c r="I1738" s="4">
        <v>1895265.1866577889</v>
      </c>
      <c r="J1738" s="4">
        <v>1741047.2797348059</v>
      </c>
      <c r="K1738" s="4">
        <v>1739611.8562152111</v>
      </c>
      <c r="L1738" s="4">
        <v>1876464.9354861481</v>
      </c>
      <c r="M1738" s="4">
        <v>1873149.976929961</v>
      </c>
      <c r="N1738" s="4">
        <v>1632138.0233899539</v>
      </c>
    </row>
    <row r="1739" spans="1:14" x14ac:dyDescent="0.2">
      <c r="A1739" s="9">
        <v>41677</v>
      </c>
      <c r="B1739" s="4">
        <v>1866377.415736025</v>
      </c>
      <c r="C1739" s="4">
        <v>1881981.1920496449</v>
      </c>
      <c r="D1739" s="4">
        <v>2005320.1267600581</v>
      </c>
      <c r="E1739" s="4">
        <v>2048247.480686048</v>
      </c>
      <c r="F1739" s="4">
        <v>1790731.2929116921</v>
      </c>
      <c r="G1739" s="4">
        <v>1785322.9513109431</v>
      </c>
      <c r="H1739" s="4">
        <v>1926864.576577866</v>
      </c>
      <c r="I1739" s="4">
        <v>1929798.7068429829</v>
      </c>
      <c r="J1739" s="4">
        <v>1772169.914255762</v>
      </c>
      <c r="K1739" s="4">
        <v>1770451.349689055</v>
      </c>
      <c r="L1739" s="4">
        <v>1909671.1878408371</v>
      </c>
      <c r="M1739" s="4">
        <v>1906232.860284724</v>
      </c>
      <c r="N1739" s="4">
        <v>1631322.5125435721</v>
      </c>
    </row>
    <row r="1740" spans="1:14" x14ac:dyDescent="0.2">
      <c r="A1740" s="9">
        <v>41680</v>
      </c>
      <c r="B1740" s="4">
        <v>1876512.3403033039</v>
      </c>
      <c r="C1740" s="4">
        <v>1891906.158837273</v>
      </c>
      <c r="D1740" s="4">
        <v>2016182.9647970339</v>
      </c>
      <c r="E1740" s="4">
        <v>2059015.522266954</v>
      </c>
      <c r="F1740" s="4">
        <v>1800459.135077222</v>
      </c>
      <c r="G1740" s="4">
        <v>1795112.2236940139</v>
      </c>
      <c r="H1740" s="4">
        <v>1937148.495389737</v>
      </c>
      <c r="I1740" s="4">
        <v>1940225.8424686419</v>
      </c>
      <c r="J1740" s="4">
        <v>1781848.324231162</v>
      </c>
      <c r="K1740" s="4">
        <v>1779901.157167674</v>
      </c>
      <c r="L1740" s="4">
        <v>1920072.9101334461</v>
      </c>
      <c r="M1740" s="4">
        <v>1916554.3993733961</v>
      </c>
      <c r="N1740" s="4">
        <v>1630507.409173721</v>
      </c>
    </row>
    <row r="1741" spans="1:14" x14ac:dyDescent="0.2">
      <c r="A1741" s="9">
        <v>41681</v>
      </c>
      <c r="B1741" s="4">
        <v>1898871.6445816909</v>
      </c>
      <c r="C1741" s="4">
        <v>1914361.4507791011</v>
      </c>
      <c r="D1741" s="4">
        <v>2040429.457804858</v>
      </c>
      <c r="E1741" s="4">
        <v>2083835.3462326061</v>
      </c>
      <c r="F1741" s="4">
        <v>1820501.9460452001</v>
      </c>
      <c r="G1741" s="4">
        <v>1815390.12387459</v>
      </c>
      <c r="H1741" s="4">
        <v>1958722.646970103</v>
      </c>
      <c r="I1741" s="4">
        <v>1962142.9149229529</v>
      </c>
      <c r="J1741" s="4">
        <v>1801646.12543278</v>
      </c>
      <c r="K1741" s="4">
        <v>1799491.7006015519</v>
      </c>
      <c r="L1741" s="4">
        <v>1941401.036420973</v>
      </c>
      <c r="M1741" s="4">
        <v>1937650.6187076841</v>
      </c>
      <c r="N1741" s="4">
        <v>1629692.7130768029</v>
      </c>
    </row>
    <row r="1742" spans="1:14" x14ac:dyDescent="0.2">
      <c r="A1742" s="9">
        <v>41682</v>
      </c>
      <c r="B1742" s="4">
        <v>1914418.4420259099</v>
      </c>
      <c r="C1742" s="4">
        <v>1930917.7926877739</v>
      </c>
      <c r="D1742" s="4">
        <v>2057273.5347645429</v>
      </c>
      <c r="E1742" s="4">
        <v>2101904.157974137</v>
      </c>
      <c r="F1742" s="4">
        <v>1835906.9033892869</v>
      </c>
      <c r="G1742" s="4">
        <v>1831010.6724506309</v>
      </c>
      <c r="H1742" s="4">
        <v>1975243.886976775</v>
      </c>
      <c r="I1742" s="4">
        <v>1979103.4078794499</v>
      </c>
      <c r="J1742" s="4">
        <v>1817198.560470216</v>
      </c>
      <c r="K1742" s="4">
        <v>1815094.593666632</v>
      </c>
      <c r="L1742" s="4">
        <v>1957918.9096754121</v>
      </c>
      <c r="M1742" s="4">
        <v>1954329.22574205</v>
      </c>
      <c r="N1742" s="4">
        <v>1628878.4240493199</v>
      </c>
    </row>
    <row r="1743" spans="1:14" x14ac:dyDescent="0.2">
      <c r="A1743" s="9">
        <v>41683</v>
      </c>
      <c r="B1743" s="4">
        <v>1902584.482939339</v>
      </c>
      <c r="C1743" s="4">
        <v>1919549.5488248649</v>
      </c>
      <c r="D1743" s="4">
        <v>2044843.628271803</v>
      </c>
      <c r="E1743" s="4">
        <v>2089639.3214784199</v>
      </c>
      <c r="F1743" s="4">
        <v>1824580.718873021</v>
      </c>
      <c r="G1743" s="4">
        <v>1819315.7119789519</v>
      </c>
      <c r="H1743" s="4">
        <v>1963225.513065652</v>
      </c>
      <c r="I1743" s="4">
        <v>1966561.917937912</v>
      </c>
      <c r="J1743" s="4">
        <v>1805930.9340127751</v>
      </c>
      <c r="K1743" s="4">
        <v>1803816.0586729399</v>
      </c>
      <c r="L1743" s="4">
        <v>1945792.451101582</v>
      </c>
      <c r="M1743" s="4">
        <v>1942262.8117686671</v>
      </c>
      <c r="N1743" s="4">
        <v>1628064.541887877</v>
      </c>
    </row>
    <row r="1744" spans="1:14" x14ac:dyDescent="0.2">
      <c r="A1744" s="9">
        <v>41684</v>
      </c>
      <c r="B1744" s="4">
        <v>1896140.63466478</v>
      </c>
      <c r="C1744" s="4">
        <v>1913357.2084352309</v>
      </c>
      <c r="D1744" s="4">
        <v>2038390.1066536659</v>
      </c>
      <c r="E1744" s="4">
        <v>2083060.1847690409</v>
      </c>
      <c r="F1744" s="4">
        <v>1819751.731393059</v>
      </c>
      <c r="G1744" s="4">
        <v>1814387.515132976</v>
      </c>
      <c r="H1744" s="4">
        <v>1958104.831679059</v>
      </c>
      <c r="I1744" s="4">
        <v>1961396.535533099</v>
      </c>
      <c r="J1744" s="4">
        <v>1801513.791269256</v>
      </c>
      <c r="K1744" s="4">
        <v>1799081.9168880531</v>
      </c>
      <c r="L1744" s="4">
        <v>1941055.443427471</v>
      </c>
      <c r="M1744" s="4">
        <v>1937342.3182228261</v>
      </c>
      <c r="N1744" s="4">
        <v>1627251.0663891791</v>
      </c>
    </row>
    <row r="1745" spans="1:14" x14ac:dyDescent="0.2">
      <c r="A1745" s="9">
        <v>41687</v>
      </c>
      <c r="B1745" s="4">
        <v>1902416.703549583</v>
      </c>
      <c r="C1745" s="4">
        <v>1919211.862722367</v>
      </c>
      <c r="D1745" s="4">
        <v>2045108.4441775801</v>
      </c>
      <c r="E1745" s="4">
        <v>2089469.1231182429</v>
      </c>
      <c r="F1745" s="4">
        <v>1824856.83901198</v>
      </c>
      <c r="G1745" s="4">
        <v>1820080.5753611911</v>
      </c>
      <c r="H1745" s="4">
        <v>1963580.6492593139</v>
      </c>
      <c r="I1745" s="4">
        <v>1967537.3432176651</v>
      </c>
      <c r="J1745" s="4">
        <v>1806737.520927073</v>
      </c>
      <c r="K1745" s="4">
        <v>1804747.4180488151</v>
      </c>
      <c r="L1745" s="4">
        <v>1946671.1014818349</v>
      </c>
      <c r="M1745" s="4">
        <v>1943343.1194690119</v>
      </c>
      <c r="N1745" s="4">
        <v>1626437.9973500359</v>
      </c>
    </row>
    <row r="1746" spans="1:14" x14ac:dyDescent="0.2">
      <c r="A1746" s="9">
        <v>41688</v>
      </c>
      <c r="B1746" s="4">
        <v>1915480.4363031129</v>
      </c>
      <c r="C1746" s="4">
        <v>1932197.938156981</v>
      </c>
      <c r="D1746" s="4">
        <v>2058917.109149257</v>
      </c>
      <c r="E1746" s="4">
        <v>2103529.9804781699</v>
      </c>
      <c r="F1746" s="4">
        <v>1836483.989322915</v>
      </c>
      <c r="G1746" s="4">
        <v>1831379.337200026</v>
      </c>
      <c r="H1746" s="4">
        <v>1975818.6529323331</v>
      </c>
      <c r="I1746" s="4">
        <v>1979609.671906611</v>
      </c>
      <c r="J1746" s="4">
        <v>1817884.2795258111</v>
      </c>
      <c r="K1746" s="4">
        <v>1815907.0269205009</v>
      </c>
      <c r="L1746" s="4">
        <v>1958593.3035127239</v>
      </c>
      <c r="M1746" s="4">
        <v>1955257.1368510129</v>
      </c>
      <c r="N1746" s="4">
        <v>1625625.334567355</v>
      </c>
    </row>
    <row r="1747" spans="1:14" x14ac:dyDescent="0.2">
      <c r="A1747" s="9">
        <v>41689</v>
      </c>
      <c r="B1747" s="4">
        <v>1904388.136695198</v>
      </c>
      <c r="C1747" s="4">
        <v>1921982.2011600849</v>
      </c>
      <c r="D1747" s="4">
        <v>2047193.947917921</v>
      </c>
      <c r="E1747" s="4">
        <v>2092368.5829063531</v>
      </c>
      <c r="F1747" s="4">
        <v>1827894.4270857971</v>
      </c>
      <c r="G1747" s="4">
        <v>1822362.4860077419</v>
      </c>
      <c r="H1747" s="4">
        <v>1966332.7444357709</v>
      </c>
      <c r="I1747" s="4">
        <v>1969829.2176889949</v>
      </c>
      <c r="J1747" s="4">
        <v>1809549.6900214141</v>
      </c>
      <c r="K1747" s="4">
        <v>1807411.547565402</v>
      </c>
      <c r="L1747" s="4">
        <v>1949669.9295235281</v>
      </c>
      <c r="M1747" s="4">
        <v>1946155.6917777399</v>
      </c>
      <c r="N1747" s="4">
        <v>1624813.077838148</v>
      </c>
    </row>
    <row r="1748" spans="1:14" x14ac:dyDescent="0.2">
      <c r="A1748" s="9">
        <v>41690</v>
      </c>
      <c r="B1748" s="4">
        <v>1912856.641100076</v>
      </c>
      <c r="C1748" s="4">
        <v>1931315.133009169</v>
      </c>
      <c r="D1748" s="4">
        <v>2056566.7493938431</v>
      </c>
      <c r="E1748" s="4">
        <v>2102563.5342522822</v>
      </c>
      <c r="F1748" s="4">
        <v>1834424.35554363</v>
      </c>
      <c r="G1748" s="4">
        <v>1828712.4396161339</v>
      </c>
      <c r="H1748" s="4">
        <v>1973247.194069566</v>
      </c>
      <c r="I1748" s="4">
        <v>1976710.4773119839</v>
      </c>
      <c r="J1748" s="4">
        <v>1815537.877291898</v>
      </c>
      <c r="K1748" s="4">
        <v>1813149.139228811</v>
      </c>
      <c r="L1748" s="4">
        <v>1956007.8542614011</v>
      </c>
      <c r="M1748" s="4">
        <v>1952310.8676035809</v>
      </c>
      <c r="N1748" s="4">
        <v>1624001.2269595261</v>
      </c>
    </row>
    <row r="1749" spans="1:14" x14ac:dyDescent="0.2">
      <c r="A1749" s="9">
        <v>41691</v>
      </c>
      <c r="B1749" s="4">
        <v>1922406.0658405691</v>
      </c>
      <c r="C1749" s="4">
        <v>1940792.512091446</v>
      </c>
      <c r="D1749" s="4">
        <v>2067224.5510513261</v>
      </c>
      <c r="E1749" s="4">
        <v>2113246.909088504</v>
      </c>
      <c r="F1749" s="4">
        <v>1843853.411098561</v>
      </c>
      <c r="G1749" s="4">
        <v>1838380.773955951</v>
      </c>
      <c r="H1749" s="4">
        <v>1983796.774723002</v>
      </c>
      <c r="I1749" s="4">
        <v>1987296.952567386</v>
      </c>
      <c r="J1749" s="4">
        <v>1825152.519090587</v>
      </c>
      <c r="K1749" s="4">
        <v>1822920.760307485</v>
      </c>
      <c r="L1749" s="4">
        <v>1966493.3178365999</v>
      </c>
      <c r="M1749" s="4">
        <v>1963004.817865032</v>
      </c>
      <c r="N1749" s="4">
        <v>1623189.781728704</v>
      </c>
    </row>
    <row r="1750" spans="1:14" x14ac:dyDescent="0.2">
      <c r="A1750" s="9">
        <v>41694</v>
      </c>
      <c r="B1750" s="4">
        <v>1934826.9653714681</v>
      </c>
      <c r="C1750" s="4">
        <v>1954807.2459167</v>
      </c>
      <c r="D1750" s="4">
        <v>2080636.446461489</v>
      </c>
      <c r="E1750" s="4">
        <v>2128516.8664973769</v>
      </c>
      <c r="F1750" s="4">
        <v>1855958.6637209291</v>
      </c>
      <c r="G1750" s="4">
        <v>1850634.537172864</v>
      </c>
      <c r="H1750" s="4">
        <v>1996832.9849676171</v>
      </c>
      <c r="I1750" s="4">
        <v>2000624.466590347</v>
      </c>
      <c r="J1750" s="4">
        <v>1837230.200998822</v>
      </c>
      <c r="K1750" s="4">
        <v>1834985.090658356</v>
      </c>
      <c r="L1750" s="4">
        <v>1979462.7855835219</v>
      </c>
      <c r="M1750" s="4">
        <v>1976028.980935972</v>
      </c>
      <c r="N1750" s="4">
        <v>1622378.7419429959</v>
      </c>
    </row>
    <row r="1751" spans="1:14" x14ac:dyDescent="0.2">
      <c r="A1751" s="9">
        <v>41695</v>
      </c>
      <c r="B1751" s="4">
        <v>1938296.479817135</v>
      </c>
      <c r="C1751" s="4">
        <v>1957886.8152461541</v>
      </c>
      <c r="D1751" s="4">
        <v>2083962.143557095</v>
      </c>
      <c r="E1751" s="4">
        <v>2131648.3644330329</v>
      </c>
      <c r="F1751" s="4">
        <v>1859543.9246655779</v>
      </c>
      <c r="G1751" s="4">
        <v>1854198.118534049</v>
      </c>
      <c r="H1751" s="4">
        <v>2000328.4873118959</v>
      </c>
      <c r="I1751" s="4">
        <v>2004041.7081713399</v>
      </c>
      <c r="J1751" s="4">
        <v>1840808.84896928</v>
      </c>
      <c r="K1751" s="4">
        <v>1838816.5139076121</v>
      </c>
      <c r="L1751" s="4">
        <v>1983060.3713839711</v>
      </c>
      <c r="M1751" s="4">
        <v>1979833.605264981</v>
      </c>
      <c r="N1751" s="4">
        <v>1621568.107399818</v>
      </c>
    </row>
    <row r="1752" spans="1:14" x14ac:dyDescent="0.2">
      <c r="A1752" s="9">
        <v>41696</v>
      </c>
      <c r="B1752" s="4">
        <v>1943267.2517448559</v>
      </c>
      <c r="C1752" s="4">
        <v>1963246.445412046</v>
      </c>
      <c r="D1752" s="4">
        <v>2089207.5343153281</v>
      </c>
      <c r="E1752" s="4">
        <v>2137264.1001270139</v>
      </c>
      <c r="F1752" s="4">
        <v>1863552.5189700129</v>
      </c>
      <c r="G1752" s="4">
        <v>1858014.980750541</v>
      </c>
      <c r="H1752" s="4">
        <v>2004640.54927871</v>
      </c>
      <c r="I1752" s="4">
        <v>2008098.9883611789</v>
      </c>
      <c r="J1752" s="4">
        <v>1844877.336855717</v>
      </c>
      <c r="K1752" s="4">
        <v>1842719.2350557181</v>
      </c>
      <c r="L1752" s="4">
        <v>1987378.9946353759</v>
      </c>
      <c r="M1752" s="4">
        <v>1984020.939258954</v>
      </c>
      <c r="N1752" s="4">
        <v>1620757.877896687</v>
      </c>
    </row>
    <row r="1753" spans="1:14" x14ac:dyDescent="0.2">
      <c r="A1753" s="9">
        <v>41697</v>
      </c>
      <c r="B1753" s="4">
        <v>1941734.3963993229</v>
      </c>
      <c r="C1753" s="4">
        <v>1962135.6456385111</v>
      </c>
      <c r="D1753" s="4">
        <v>2087052.8811041079</v>
      </c>
      <c r="E1753" s="4">
        <v>2135538.4600954498</v>
      </c>
      <c r="F1753" s="4">
        <v>1862804.5945908839</v>
      </c>
      <c r="G1753" s="4">
        <v>1857176.0360350639</v>
      </c>
      <c r="H1753" s="4">
        <v>2003633.324482437</v>
      </c>
      <c r="I1753" s="4">
        <v>2007055.5200926871</v>
      </c>
      <c r="J1753" s="4">
        <v>1844050.272656586</v>
      </c>
      <c r="K1753" s="4">
        <v>1841823.946017747</v>
      </c>
      <c r="L1753" s="4">
        <v>1986281.949006544</v>
      </c>
      <c r="M1753" s="4">
        <v>1982833.817185434</v>
      </c>
      <c r="N1753" s="4">
        <v>1619948.0532312221</v>
      </c>
    </row>
    <row r="1754" spans="1:14" x14ac:dyDescent="0.2">
      <c r="A1754" s="9">
        <v>41698</v>
      </c>
      <c r="B1754" s="4">
        <v>1919568.0839511659</v>
      </c>
      <c r="C1754" s="4">
        <v>1940717.6660184241</v>
      </c>
      <c r="D1754" s="4">
        <v>2063624.114207682</v>
      </c>
      <c r="E1754" s="4">
        <v>2112712.9173991191</v>
      </c>
      <c r="F1754" s="4">
        <v>1844693.5772523989</v>
      </c>
      <c r="G1754" s="4">
        <v>1838776.105029888</v>
      </c>
      <c r="H1754" s="4">
        <v>1984224.379183301</v>
      </c>
      <c r="I1754" s="4">
        <v>1987479.265895257</v>
      </c>
      <c r="J1754" s="4">
        <v>1826614.5569398811</v>
      </c>
      <c r="K1754" s="4">
        <v>1824228.423670447</v>
      </c>
      <c r="L1754" s="4">
        <v>1967610.849206191</v>
      </c>
      <c r="M1754" s="4">
        <v>1964092.8382059811</v>
      </c>
      <c r="N1754" s="4">
        <v>1621422.3752516829</v>
      </c>
    </row>
    <row r="1755" spans="1:14" x14ac:dyDescent="0.2">
      <c r="A1755" s="9">
        <v>41701</v>
      </c>
      <c r="B1755" s="4">
        <v>1913724.7240471761</v>
      </c>
      <c r="C1755" s="4">
        <v>1934056.1539726709</v>
      </c>
      <c r="D1755" s="4">
        <v>2057385.9732138941</v>
      </c>
      <c r="E1755" s="4">
        <v>2105255.449051545</v>
      </c>
      <c r="F1755" s="4">
        <v>1837064.1911512681</v>
      </c>
      <c r="G1755" s="4">
        <v>1831081.4026208459</v>
      </c>
      <c r="H1755" s="4">
        <v>1976120.1059643319</v>
      </c>
      <c r="I1755" s="4">
        <v>1979073.440686906</v>
      </c>
      <c r="J1755" s="4">
        <v>1819193.821669406</v>
      </c>
      <c r="K1755" s="4">
        <v>1816466.3747353519</v>
      </c>
      <c r="L1755" s="4">
        <v>1959471.6133212349</v>
      </c>
      <c r="M1755" s="4">
        <v>1955715.3229614911</v>
      </c>
      <c r="N1755" s="4">
        <v>1622898.039059256</v>
      </c>
    </row>
    <row r="1756" spans="1:14" x14ac:dyDescent="0.2">
      <c r="A1756" s="9">
        <v>41702</v>
      </c>
      <c r="B1756" s="4">
        <v>1938399.239012497</v>
      </c>
      <c r="C1756" s="4">
        <v>1959887.2403209209</v>
      </c>
      <c r="D1756" s="4">
        <v>2083860.5611315111</v>
      </c>
      <c r="E1756" s="4">
        <v>2133584.4305282682</v>
      </c>
      <c r="F1756" s="4">
        <v>1859197.649517542</v>
      </c>
      <c r="G1756" s="4">
        <v>1853763.471765982</v>
      </c>
      <c r="H1756" s="4">
        <v>1999760.216361555</v>
      </c>
      <c r="I1756" s="4">
        <v>2003701.0736637199</v>
      </c>
      <c r="J1756" s="4">
        <v>1840607.994249746</v>
      </c>
      <c r="K1756" s="4">
        <v>1838096.994757832</v>
      </c>
      <c r="L1756" s="4">
        <v>1982551.354203908</v>
      </c>
      <c r="M1756" s="4">
        <v>1979074.9243105671</v>
      </c>
      <c r="N1756" s="4">
        <v>1624375.0458751081</v>
      </c>
    </row>
    <row r="1757" spans="1:14" x14ac:dyDescent="0.2">
      <c r="A1757" s="9">
        <v>41703</v>
      </c>
      <c r="B1757" s="4">
        <v>1946933.959408476</v>
      </c>
      <c r="C1757" s="4">
        <v>1968272.905373689</v>
      </c>
      <c r="D1757" s="4">
        <v>2093188.488906201</v>
      </c>
      <c r="E1757" s="4">
        <v>2142799.2695502732</v>
      </c>
      <c r="F1757" s="4">
        <v>1867501.010772079</v>
      </c>
      <c r="G1757" s="4">
        <v>1862316.1213634231</v>
      </c>
      <c r="H1757" s="4">
        <v>2008727.3635381949</v>
      </c>
      <c r="I1757" s="4">
        <v>2012837.212049789</v>
      </c>
      <c r="J1757" s="4">
        <v>1849074.596536854</v>
      </c>
      <c r="K1757" s="4">
        <v>1846391.7243397951</v>
      </c>
      <c r="L1757" s="4">
        <v>1991717.045320102</v>
      </c>
      <c r="M1757" s="4">
        <v>1987935.4419560931</v>
      </c>
      <c r="N1757" s="4">
        <v>1625853.3969215159</v>
      </c>
    </row>
    <row r="1758" spans="1:14" x14ac:dyDescent="0.2">
      <c r="A1758" s="9">
        <v>41704</v>
      </c>
      <c r="B1758" s="4">
        <v>1939285.2128907309</v>
      </c>
      <c r="C1758" s="4">
        <v>1959343.2631764391</v>
      </c>
      <c r="D1758" s="4">
        <v>2085147.6386478329</v>
      </c>
      <c r="E1758" s="4">
        <v>2133258.792628556</v>
      </c>
      <c r="F1758" s="4">
        <v>1860223.4243182719</v>
      </c>
      <c r="G1758" s="4">
        <v>1855054.09096917</v>
      </c>
      <c r="H1758" s="4">
        <v>2000902.9457671731</v>
      </c>
      <c r="I1758" s="4">
        <v>2005169.767293684</v>
      </c>
      <c r="J1758" s="4">
        <v>1841635.040623053</v>
      </c>
      <c r="K1758" s="4">
        <v>1839100.306539404</v>
      </c>
      <c r="L1758" s="4">
        <v>1983886.3591711749</v>
      </c>
      <c r="M1758" s="4">
        <v>1980224.43088883</v>
      </c>
      <c r="N1758" s="4">
        <v>1627333.0934218699</v>
      </c>
    </row>
    <row r="1759" spans="1:14" x14ac:dyDescent="0.2">
      <c r="A1759" s="9">
        <v>41705</v>
      </c>
      <c r="B1759" s="4">
        <v>1928027.628531212</v>
      </c>
      <c r="C1759" s="4">
        <v>1948418.6679004659</v>
      </c>
      <c r="D1759" s="4">
        <v>2073016.295242476</v>
      </c>
      <c r="E1759" s="4">
        <v>2121353.3852760289</v>
      </c>
      <c r="F1759" s="4">
        <v>1851730.0544719261</v>
      </c>
      <c r="G1759" s="4">
        <v>1846208.6537492459</v>
      </c>
      <c r="H1759" s="4">
        <v>1991756.655727807</v>
      </c>
      <c r="I1759" s="4">
        <v>1995665.178760983</v>
      </c>
      <c r="J1759" s="4">
        <v>1832910.6132621721</v>
      </c>
      <c r="K1759" s="4">
        <v>1830605.3572648829</v>
      </c>
      <c r="L1759" s="4">
        <v>1974519.8384450851</v>
      </c>
      <c r="M1759" s="4">
        <v>1971111.057950425</v>
      </c>
      <c r="N1759" s="4">
        <v>1628814.136600676</v>
      </c>
    </row>
    <row r="1760" spans="1:14" x14ac:dyDescent="0.2">
      <c r="A1760" s="9">
        <v>41708</v>
      </c>
      <c r="B1760" s="4">
        <v>1912548.2224069119</v>
      </c>
      <c r="C1760" s="4">
        <v>1934058.881849692</v>
      </c>
      <c r="D1760" s="4">
        <v>2056102.9379425561</v>
      </c>
      <c r="E1760" s="4">
        <v>2105330.7311814181</v>
      </c>
      <c r="F1760" s="4">
        <v>1838138.6727486539</v>
      </c>
      <c r="G1760" s="4">
        <v>1832408.4041746841</v>
      </c>
      <c r="H1760" s="4">
        <v>1977289.969230287</v>
      </c>
      <c r="I1760" s="4">
        <v>1980555.561556797</v>
      </c>
      <c r="J1760" s="4">
        <v>1819534.4755954731</v>
      </c>
      <c r="K1760" s="4">
        <v>1817389.084653419</v>
      </c>
      <c r="L1760" s="4">
        <v>1960105.0244764381</v>
      </c>
      <c r="M1760" s="4">
        <v>1956915.7444860891</v>
      </c>
      <c r="N1760" s="4">
        <v>1630296.5276835491</v>
      </c>
    </row>
    <row r="1761" spans="1:14" x14ac:dyDescent="0.2">
      <c r="A1761" s="9">
        <v>41709</v>
      </c>
      <c r="B1761" s="4">
        <v>1904888.199848131</v>
      </c>
      <c r="C1761" s="4">
        <v>1926151.5664487591</v>
      </c>
      <c r="D1761" s="4">
        <v>2047832.6319666069</v>
      </c>
      <c r="E1761" s="4">
        <v>2096614.7649799101</v>
      </c>
      <c r="F1761" s="4">
        <v>1832697.446767909</v>
      </c>
      <c r="G1761" s="4">
        <v>1826837.2061486291</v>
      </c>
      <c r="H1761" s="4">
        <v>1971333.341995202</v>
      </c>
      <c r="I1761" s="4">
        <v>1974579.7856064551</v>
      </c>
      <c r="J1761" s="4">
        <v>1814363.012638432</v>
      </c>
      <c r="K1761" s="4">
        <v>1812285.0185228791</v>
      </c>
      <c r="L1761" s="4">
        <v>1954447.2743128911</v>
      </c>
      <c r="M1761" s="4">
        <v>1951316.6778339669</v>
      </c>
      <c r="N1761" s="4">
        <v>1631780.267897225</v>
      </c>
    </row>
    <row r="1762" spans="1:14" x14ac:dyDescent="0.2">
      <c r="A1762" s="9">
        <v>41710</v>
      </c>
      <c r="B1762" s="4">
        <v>1886376.6126887321</v>
      </c>
      <c r="C1762" s="4">
        <v>1907411.165997081</v>
      </c>
      <c r="D1762" s="4">
        <v>2028001.75480518</v>
      </c>
      <c r="E1762" s="4">
        <v>2076190.072855412</v>
      </c>
      <c r="F1762" s="4">
        <v>1814391.890509733</v>
      </c>
      <c r="G1762" s="4">
        <v>1808777.8543334261</v>
      </c>
      <c r="H1762" s="4">
        <v>1951852.8519169791</v>
      </c>
      <c r="I1762" s="4">
        <v>1955199.479706394</v>
      </c>
      <c r="J1762" s="4">
        <v>1796294.9772924969</v>
      </c>
      <c r="K1762" s="4">
        <v>1794154.057083257</v>
      </c>
      <c r="L1762" s="4">
        <v>1935027.615898208</v>
      </c>
      <c r="M1762" s="4">
        <v>1931915.7523854319</v>
      </c>
      <c r="N1762" s="4">
        <v>1633265.3584695531</v>
      </c>
    </row>
    <row r="1763" spans="1:14" x14ac:dyDescent="0.2">
      <c r="A1763" s="9">
        <v>41711</v>
      </c>
      <c r="B1763" s="4">
        <v>1872153.0213529069</v>
      </c>
      <c r="C1763" s="4">
        <v>1891350.830334123</v>
      </c>
      <c r="D1763" s="4">
        <v>2012724.6493388049</v>
      </c>
      <c r="E1763" s="4">
        <v>2058810.17091942</v>
      </c>
      <c r="F1763" s="4">
        <v>1802215.43924517</v>
      </c>
      <c r="G1763" s="4">
        <v>1796393.92473727</v>
      </c>
      <c r="H1763" s="4">
        <v>1938857.8478893719</v>
      </c>
      <c r="I1763" s="4">
        <v>1941770.9868989859</v>
      </c>
      <c r="J1763" s="4">
        <v>1784850.0908554739</v>
      </c>
      <c r="K1763" s="4">
        <v>1782486.1560108981</v>
      </c>
      <c r="L1763" s="4">
        <v>1922636.8628984541</v>
      </c>
      <c r="M1763" s="4">
        <v>1919293.7165243709</v>
      </c>
      <c r="N1763" s="4">
        <v>1634751.8006295001</v>
      </c>
    </row>
    <row r="1764" spans="1:14" x14ac:dyDescent="0.2">
      <c r="A1764" s="9">
        <v>41712</v>
      </c>
      <c r="B1764" s="4">
        <v>1851698.4145404371</v>
      </c>
      <c r="C1764" s="4">
        <v>1873025.550124825</v>
      </c>
      <c r="D1764" s="4">
        <v>1990425.0117471779</v>
      </c>
      <c r="E1764" s="4">
        <v>2038391.4843975259</v>
      </c>
      <c r="F1764" s="4">
        <v>1781801.800351833</v>
      </c>
      <c r="G1764" s="4">
        <v>1775922.9446812461</v>
      </c>
      <c r="H1764" s="4">
        <v>1916941.6908583851</v>
      </c>
      <c r="I1764" s="4">
        <v>1919733.905060295</v>
      </c>
      <c r="J1764" s="4">
        <v>1764378.0023160139</v>
      </c>
      <c r="K1764" s="4">
        <v>1762035.89641097</v>
      </c>
      <c r="L1764" s="4">
        <v>1900620.8792220859</v>
      </c>
      <c r="M1764" s="4">
        <v>1897286.0945760689</v>
      </c>
      <c r="N1764" s="4">
        <v>1636239.5956071529</v>
      </c>
    </row>
    <row r="1765" spans="1:14" x14ac:dyDescent="0.2">
      <c r="A1765" s="9">
        <v>41715</v>
      </c>
      <c r="B1765" s="4">
        <v>1852222.6169281669</v>
      </c>
      <c r="C1765" s="4">
        <v>1874381.2287324951</v>
      </c>
      <c r="D1765" s="4">
        <v>1990913.243719866</v>
      </c>
      <c r="E1765" s="4">
        <v>2039902.58672657</v>
      </c>
      <c r="F1765" s="4">
        <v>1782072.801963551</v>
      </c>
      <c r="G1765" s="4">
        <v>1776727.1968777501</v>
      </c>
      <c r="H1765" s="4">
        <v>1917184.7780811531</v>
      </c>
      <c r="I1765" s="4">
        <v>1920694.8874559409</v>
      </c>
      <c r="J1765" s="4">
        <v>1764637.7642467881</v>
      </c>
      <c r="K1765" s="4">
        <v>1762282.2544844251</v>
      </c>
      <c r="L1765" s="4">
        <v>1900865.3678731921</v>
      </c>
      <c r="M1765" s="4">
        <v>1897597.5457546271</v>
      </c>
      <c r="N1765" s="4">
        <v>1637728.744633717</v>
      </c>
    </row>
    <row r="1766" spans="1:14" x14ac:dyDescent="0.2">
      <c r="A1766" s="9">
        <v>41716</v>
      </c>
      <c r="B1766" s="4">
        <v>1870217.42006387</v>
      </c>
      <c r="C1766" s="4">
        <v>1893395.4028440779</v>
      </c>
      <c r="D1766" s="4">
        <v>2010112.932127459</v>
      </c>
      <c r="E1766" s="4">
        <v>2060529.9207414859</v>
      </c>
      <c r="F1766" s="4">
        <v>1798886.808842527</v>
      </c>
      <c r="G1766" s="4">
        <v>1793572.074671976</v>
      </c>
      <c r="H1766" s="4">
        <v>1935166.2928591671</v>
      </c>
      <c r="I1766" s="4">
        <v>1938606.7559481161</v>
      </c>
      <c r="J1766" s="4">
        <v>1780964.035633557</v>
      </c>
      <c r="K1766" s="4">
        <v>1779128.8016170349</v>
      </c>
      <c r="L1766" s="4">
        <v>1918406.8029591041</v>
      </c>
      <c r="M1766" s="4">
        <v>1915568.550616554</v>
      </c>
      <c r="N1766" s="4">
        <v>1639219.2489415191</v>
      </c>
    </row>
    <row r="1767" spans="1:14" x14ac:dyDescent="0.2">
      <c r="A1767" s="9">
        <v>41717</v>
      </c>
      <c r="B1767" s="4">
        <v>1868903.9358061999</v>
      </c>
      <c r="C1767" s="4">
        <v>1892928.9990397419</v>
      </c>
      <c r="D1767" s="4">
        <v>2008578.2331800619</v>
      </c>
      <c r="E1767" s="4">
        <v>2059712.97838436</v>
      </c>
      <c r="F1767" s="4">
        <v>1797842.364013199</v>
      </c>
      <c r="G1767" s="4">
        <v>1792865.1213320871</v>
      </c>
      <c r="H1767" s="4">
        <v>1933821.8821361321</v>
      </c>
      <c r="I1767" s="4">
        <v>1937775.428536834</v>
      </c>
      <c r="J1767" s="4">
        <v>1780136.182593968</v>
      </c>
      <c r="K1767" s="4">
        <v>1778536.6962814529</v>
      </c>
      <c r="L1767" s="4">
        <v>1917454.7207942081</v>
      </c>
      <c r="M1767" s="4">
        <v>1914773.593565169</v>
      </c>
      <c r="N1767" s="4">
        <v>1640711.1097640039</v>
      </c>
    </row>
    <row r="1768" spans="1:14" x14ac:dyDescent="0.2">
      <c r="A1768" s="9">
        <v>41718</v>
      </c>
      <c r="B1768" s="4">
        <v>1859370.3366631761</v>
      </c>
      <c r="C1768" s="4">
        <v>1884014.827987948</v>
      </c>
      <c r="D1768" s="4">
        <v>1998042.2486852489</v>
      </c>
      <c r="E1768" s="4">
        <v>2049476.0562607299</v>
      </c>
      <c r="F1768" s="4">
        <v>1790147.011480649</v>
      </c>
      <c r="G1768" s="4">
        <v>1785300.2033413199</v>
      </c>
      <c r="H1768" s="4">
        <v>1925496.3091185079</v>
      </c>
      <c r="I1768" s="4">
        <v>1929612.157769151</v>
      </c>
      <c r="J1768" s="4">
        <v>1772345.775000443</v>
      </c>
      <c r="K1768" s="4">
        <v>1770811.4630406271</v>
      </c>
      <c r="L1768" s="4">
        <v>1909078.9897657009</v>
      </c>
      <c r="M1768" s="4">
        <v>1906403.264241857</v>
      </c>
      <c r="N1768" s="4">
        <v>1642204.328335745</v>
      </c>
    </row>
    <row r="1769" spans="1:14" x14ac:dyDescent="0.2">
      <c r="A1769" s="9">
        <v>41719</v>
      </c>
      <c r="B1769" s="4">
        <v>1852346.321520454</v>
      </c>
      <c r="C1769" s="4">
        <v>1876171.920011427</v>
      </c>
      <c r="D1769" s="4">
        <v>1990667.308035004</v>
      </c>
      <c r="E1769" s="4">
        <v>2041038.917639782</v>
      </c>
      <c r="F1769" s="4">
        <v>1784452.927224301</v>
      </c>
      <c r="G1769" s="4">
        <v>1779307.295994512</v>
      </c>
      <c r="H1769" s="4">
        <v>1919131.5255725239</v>
      </c>
      <c r="I1769" s="4">
        <v>1923086.791759755</v>
      </c>
      <c r="J1769" s="4">
        <v>1766860.8278438901</v>
      </c>
      <c r="K1769" s="4">
        <v>1765082.4812071291</v>
      </c>
      <c r="L1769" s="4">
        <v>1903063.557216512</v>
      </c>
      <c r="M1769" s="4">
        <v>1900176.889651014</v>
      </c>
      <c r="N1769" s="4">
        <v>1643698.9058924341</v>
      </c>
    </row>
    <row r="1770" spans="1:14" x14ac:dyDescent="0.2">
      <c r="A1770" s="9">
        <v>41722</v>
      </c>
      <c r="B1770" s="4">
        <v>1838325.59534674</v>
      </c>
      <c r="C1770" s="4">
        <v>1861693.336985308</v>
      </c>
      <c r="D1770" s="4">
        <v>1975457.912401869</v>
      </c>
      <c r="E1770" s="4">
        <v>2024999.1452973101</v>
      </c>
      <c r="F1770" s="4">
        <v>1771339.2529199009</v>
      </c>
      <c r="G1770" s="4">
        <v>1766304.1505216691</v>
      </c>
      <c r="H1770" s="4">
        <v>1904833.4148407311</v>
      </c>
      <c r="I1770" s="4">
        <v>1908811.269826913</v>
      </c>
      <c r="J1770" s="4">
        <v>1754306.819500488</v>
      </c>
      <c r="K1770" s="4">
        <v>1752802.37077261</v>
      </c>
      <c r="L1770" s="4">
        <v>1889395.111326399</v>
      </c>
      <c r="M1770" s="4">
        <v>1886695.99684981</v>
      </c>
      <c r="N1770" s="4">
        <v>1645194.84367089</v>
      </c>
    </row>
    <row r="1771" spans="1:14" x14ac:dyDescent="0.2">
      <c r="A1771" s="9">
        <v>41723</v>
      </c>
      <c r="B1771" s="4">
        <v>1835522.1158465231</v>
      </c>
      <c r="C1771" s="4">
        <v>1859045.8556600751</v>
      </c>
      <c r="D1771" s="4">
        <v>1972572.9598575451</v>
      </c>
      <c r="E1771" s="4">
        <v>2022324.5450400859</v>
      </c>
      <c r="F1771" s="4">
        <v>1770521.215623253</v>
      </c>
      <c r="G1771" s="4">
        <v>1765270.194997068</v>
      </c>
      <c r="H1771" s="4">
        <v>1904003.020011971</v>
      </c>
      <c r="I1771" s="4">
        <v>1907764.1643763571</v>
      </c>
      <c r="J1771" s="4">
        <v>1753796.6934788921</v>
      </c>
      <c r="K1771" s="4">
        <v>1751867.7877720811</v>
      </c>
      <c r="L1771" s="4">
        <v>1888823.0918681731</v>
      </c>
      <c r="M1771" s="4">
        <v>1885767.530035326</v>
      </c>
      <c r="N1771" s="4">
        <v>1646692.142909057</v>
      </c>
    </row>
    <row r="1772" spans="1:14" x14ac:dyDescent="0.2">
      <c r="A1772" s="9">
        <v>41724</v>
      </c>
      <c r="B1772" s="4">
        <v>1832636.7315054489</v>
      </c>
      <c r="C1772" s="4">
        <v>1855058.5079003079</v>
      </c>
      <c r="D1772" s="4">
        <v>1969321.9360394671</v>
      </c>
      <c r="E1772" s="4">
        <v>2018051.0064454961</v>
      </c>
      <c r="F1772" s="4">
        <v>1768735.8919623171</v>
      </c>
      <c r="G1772" s="4">
        <v>1763223.278659693</v>
      </c>
      <c r="H1772" s="4">
        <v>1901889.452482905</v>
      </c>
      <c r="I1772" s="4">
        <v>1905302.0009917531</v>
      </c>
      <c r="J1772" s="4">
        <v>1752228.741925024</v>
      </c>
      <c r="K1772" s="4">
        <v>1750440.9736979599</v>
      </c>
      <c r="L1772" s="4">
        <v>1887149.367886452</v>
      </c>
      <c r="M1772" s="4">
        <v>1884182.676151905</v>
      </c>
      <c r="N1772" s="4">
        <v>1648190.804846005</v>
      </c>
    </row>
    <row r="1773" spans="1:14" x14ac:dyDescent="0.2">
      <c r="A1773" s="9">
        <v>41725</v>
      </c>
      <c r="B1773" s="4">
        <v>1837893.982722763</v>
      </c>
      <c r="C1773" s="4">
        <v>1859570.013865517</v>
      </c>
      <c r="D1773" s="4">
        <v>1974947.5734822359</v>
      </c>
      <c r="E1773" s="4">
        <v>2022923.529417316</v>
      </c>
      <c r="F1773" s="4">
        <v>1773324.5644106129</v>
      </c>
      <c r="G1773" s="4">
        <v>1767456.811661103</v>
      </c>
      <c r="H1773" s="4">
        <v>1906931.894881821</v>
      </c>
      <c r="I1773" s="4">
        <v>1909745.209677662</v>
      </c>
      <c r="J1773" s="4">
        <v>1756802.5177160341</v>
      </c>
      <c r="K1773" s="4">
        <v>1754960.261203944</v>
      </c>
      <c r="L1773" s="4">
        <v>1892101.8110909229</v>
      </c>
      <c r="M1773" s="4">
        <v>1888976.269630342</v>
      </c>
      <c r="N1773" s="4">
        <v>1649690.8307219329</v>
      </c>
    </row>
    <row r="1774" spans="1:14" x14ac:dyDescent="0.2">
      <c r="A1774" s="9">
        <v>41726</v>
      </c>
      <c r="B1774" s="4">
        <v>1843556.1430986039</v>
      </c>
      <c r="C1774" s="4">
        <v>1866054.6042028591</v>
      </c>
      <c r="D1774" s="4">
        <v>1981223.109258651</v>
      </c>
      <c r="E1774" s="4">
        <v>2030057.107661102</v>
      </c>
      <c r="F1774" s="4">
        <v>1779435.1089806079</v>
      </c>
      <c r="G1774" s="4">
        <v>1773330.7410309929</v>
      </c>
      <c r="H1774" s="4">
        <v>1913657.19625471</v>
      </c>
      <c r="I1774" s="4">
        <v>1916249.576446909</v>
      </c>
      <c r="J1774" s="4">
        <v>1762672.898394261</v>
      </c>
      <c r="K1774" s="4">
        <v>1760650.965020109</v>
      </c>
      <c r="L1774" s="4">
        <v>1898587.6797229031</v>
      </c>
      <c r="M1774" s="4">
        <v>1895321.8566659649</v>
      </c>
      <c r="N1774" s="4">
        <v>1651192.2217781681</v>
      </c>
    </row>
    <row r="1775" spans="1:14" x14ac:dyDescent="0.2">
      <c r="A1775" s="9">
        <v>41729</v>
      </c>
      <c r="B1775" s="4">
        <v>1864075.816304056</v>
      </c>
      <c r="C1775" s="4">
        <v>1886717.476990791</v>
      </c>
      <c r="D1775" s="4">
        <v>2003275.082506804</v>
      </c>
      <c r="E1775" s="4">
        <v>2052535.984577867</v>
      </c>
      <c r="F1775" s="4">
        <v>1797511.7616600529</v>
      </c>
      <c r="G1775" s="4">
        <v>1791560.4201592449</v>
      </c>
      <c r="H1775" s="4">
        <v>1933097.3637042739</v>
      </c>
      <c r="I1775" s="4">
        <v>1935948.448236594</v>
      </c>
      <c r="J1775" s="4">
        <v>1780308.3703038681</v>
      </c>
      <c r="K1775" s="4">
        <v>1778426.4028336999</v>
      </c>
      <c r="L1775" s="4">
        <v>1917582.973588363</v>
      </c>
      <c r="M1775" s="4">
        <v>1914456.924586439</v>
      </c>
      <c r="N1775" s="4">
        <v>1651426.4565643489</v>
      </c>
    </row>
    <row r="1776" spans="1:14" x14ac:dyDescent="0.2">
      <c r="A1776" s="9">
        <v>41730</v>
      </c>
      <c r="B1776" s="4">
        <v>1883806.4441100389</v>
      </c>
      <c r="C1776" s="4">
        <v>1907117.5492350729</v>
      </c>
      <c r="D1776" s="4">
        <v>2024479.0886423001</v>
      </c>
      <c r="E1776" s="4">
        <v>2074728.9641203899</v>
      </c>
      <c r="F1776" s="4">
        <v>1814397.4153233489</v>
      </c>
      <c r="G1776" s="4">
        <v>1808966.7373747381</v>
      </c>
      <c r="H1776" s="4">
        <v>1951256.6955524259</v>
      </c>
      <c r="I1776" s="4">
        <v>1954757.6005396191</v>
      </c>
      <c r="J1776" s="4">
        <v>1796700.2824416109</v>
      </c>
      <c r="K1776" s="4">
        <v>1795081.296013366</v>
      </c>
      <c r="L1776" s="4">
        <v>1935238.820263132</v>
      </c>
      <c r="M1776" s="4">
        <v>1932385.7382417319</v>
      </c>
      <c r="N1776" s="4">
        <v>1651660.7245786029</v>
      </c>
    </row>
    <row r="1777" spans="1:14" x14ac:dyDescent="0.2">
      <c r="A1777" s="9">
        <v>41731</v>
      </c>
      <c r="B1777" s="4">
        <v>1897288.5649024339</v>
      </c>
      <c r="C1777" s="4">
        <v>1920319.1712676559</v>
      </c>
      <c r="D1777" s="4">
        <v>2038967.982498721</v>
      </c>
      <c r="E1777" s="4">
        <v>2089090.8410877311</v>
      </c>
      <c r="F1777" s="4">
        <v>1827872.26475807</v>
      </c>
      <c r="G1777" s="4">
        <v>1821941.7880415421</v>
      </c>
      <c r="H1777" s="4">
        <v>1965747.947556538</v>
      </c>
      <c r="I1777" s="4">
        <v>1968778.355252407</v>
      </c>
      <c r="J1777" s="4">
        <v>1809858.7366991411</v>
      </c>
      <c r="K1777" s="4">
        <v>1808114.1554532021</v>
      </c>
      <c r="L1777" s="4">
        <v>1949411.886156583</v>
      </c>
      <c r="M1777" s="4">
        <v>1946415.4714721879</v>
      </c>
      <c r="N1777" s="4">
        <v>1651895.0258256439</v>
      </c>
    </row>
    <row r="1778" spans="1:14" x14ac:dyDescent="0.2">
      <c r="A1778" s="9">
        <v>41732</v>
      </c>
      <c r="B1778" s="4">
        <v>1887117.543971438</v>
      </c>
      <c r="C1778" s="4">
        <v>1909822.9989218081</v>
      </c>
      <c r="D1778" s="4">
        <v>2028037.443828295</v>
      </c>
      <c r="E1778" s="4">
        <v>2077672.1884792091</v>
      </c>
      <c r="F1778" s="4">
        <v>1821047.376205859</v>
      </c>
      <c r="G1778" s="4">
        <v>1814864.485417705</v>
      </c>
      <c r="H1778" s="4">
        <v>1958408.2603571219</v>
      </c>
      <c r="I1778" s="4">
        <v>1961130.6684213369</v>
      </c>
      <c r="J1778" s="4">
        <v>1803235.984766399</v>
      </c>
      <c r="K1778" s="4">
        <v>1801484.7803143631</v>
      </c>
      <c r="L1778" s="4">
        <v>1942278.472329878</v>
      </c>
      <c r="M1778" s="4">
        <v>1939279.0203263829</v>
      </c>
      <c r="N1778" s="4">
        <v>1652129.360310185</v>
      </c>
    </row>
    <row r="1779" spans="1:14" x14ac:dyDescent="0.2">
      <c r="A1779" s="9">
        <v>41733</v>
      </c>
      <c r="B1779" s="4">
        <v>1868097.425084959</v>
      </c>
      <c r="C1779" s="4">
        <v>1889572.2077452531</v>
      </c>
      <c r="D1779" s="4">
        <v>2007597.003638932</v>
      </c>
      <c r="E1779" s="4">
        <v>2055641.6099146081</v>
      </c>
      <c r="F1779" s="4">
        <v>1807057.951674619</v>
      </c>
      <c r="G1779" s="4">
        <v>1799990.630679457</v>
      </c>
      <c r="H1779" s="4">
        <v>1943363.619060253</v>
      </c>
      <c r="I1779" s="4">
        <v>1945058.0784736029</v>
      </c>
      <c r="J1779" s="4">
        <v>1789671.295133241</v>
      </c>
      <c r="K1779" s="4">
        <v>1787528.8903840659</v>
      </c>
      <c r="L1779" s="4">
        <v>1927667.8473862249</v>
      </c>
      <c r="M1779" s="4">
        <v>1924255.6546851341</v>
      </c>
      <c r="N1779" s="4">
        <v>1652363.728036941</v>
      </c>
    </row>
    <row r="1780" spans="1:14" x14ac:dyDescent="0.2">
      <c r="A1780" s="9">
        <v>41736</v>
      </c>
      <c r="B1780" s="4">
        <v>1831817.0719014159</v>
      </c>
      <c r="C1780" s="4">
        <v>1852103.944611439</v>
      </c>
      <c r="D1780" s="4">
        <v>1968607.4266692339</v>
      </c>
      <c r="E1780" s="4">
        <v>2014880.36224522</v>
      </c>
      <c r="F1780" s="4">
        <v>1772159.309742033</v>
      </c>
      <c r="G1780" s="4">
        <v>1765073.020379388</v>
      </c>
      <c r="H1780" s="4">
        <v>1905832.5863539979</v>
      </c>
      <c r="I1780" s="4">
        <v>1907326.337631427</v>
      </c>
      <c r="J1780" s="4">
        <v>1755323.0535595501</v>
      </c>
      <c r="K1780" s="4">
        <v>1753155.3005040099</v>
      </c>
      <c r="L1780" s="4">
        <v>1890671.1088924501</v>
      </c>
      <c r="M1780" s="4">
        <v>1887252.8543084001</v>
      </c>
      <c r="N1780" s="4">
        <v>1652598.1290106301</v>
      </c>
    </row>
    <row r="1781" spans="1:14" x14ac:dyDescent="0.2">
      <c r="A1781" s="9">
        <v>41737</v>
      </c>
      <c r="B1781" s="4">
        <v>1829096.66525712</v>
      </c>
      <c r="C1781" s="4">
        <v>1849896.0742696021</v>
      </c>
      <c r="D1781" s="4">
        <v>1965683.8745276639</v>
      </c>
      <c r="E1781" s="4">
        <v>2012478.448137162</v>
      </c>
      <c r="F1781" s="4">
        <v>1769544.3329755641</v>
      </c>
      <c r="G1781" s="4">
        <v>1761963.3734513051</v>
      </c>
      <c r="H1781" s="4">
        <v>1903020.362923126</v>
      </c>
      <c r="I1781" s="4">
        <v>1903966.073541394</v>
      </c>
      <c r="J1781" s="4">
        <v>1752725.400979728</v>
      </c>
      <c r="K1781" s="4">
        <v>1750298.644555765</v>
      </c>
      <c r="L1781" s="4">
        <v>1887873.158581452</v>
      </c>
      <c r="M1781" s="4">
        <v>1884177.694857009</v>
      </c>
      <c r="N1781" s="4">
        <v>1652832.5632359651</v>
      </c>
    </row>
    <row r="1782" spans="1:14" x14ac:dyDescent="0.2">
      <c r="A1782" s="9">
        <v>41738</v>
      </c>
      <c r="B1782" s="4">
        <v>1837951.2853431869</v>
      </c>
      <c r="C1782" s="4">
        <v>1861348.1953617879</v>
      </c>
      <c r="D1782" s="4">
        <v>1975199.710540521</v>
      </c>
      <c r="E1782" s="4">
        <v>2024937.06524763</v>
      </c>
      <c r="F1782" s="4">
        <v>1775455.0375022059</v>
      </c>
      <c r="G1782" s="4">
        <v>1768206.1388549281</v>
      </c>
      <c r="H1782" s="4">
        <v>1909376.9095570871</v>
      </c>
      <c r="I1782" s="4">
        <v>1910711.96492181</v>
      </c>
      <c r="J1782" s="4">
        <v>1758297.79376375</v>
      </c>
      <c r="K1782" s="4">
        <v>1756331.9649708399</v>
      </c>
      <c r="L1782" s="4">
        <v>1893875.2230007551</v>
      </c>
      <c r="M1782" s="4">
        <v>1890672.4994935589</v>
      </c>
      <c r="N1782" s="4">
        <v>1653067.030717666</v>
      </c>
    </row>
    <row r="1783" spans="1:14" x14ac:dyDescent="0.2">
      <c r="A1783" s="9">
        <v>41739</v>
      </c>
      <c r="B1783" s="4">
        <v>1795173.5893156659</v>
      </c>
      <c r="C1783" s="4">
        <v>1815801.0175296441</v>
      </c>
      <c r="D1783" s="4">
        <v>1929227.6037252019</v>
      </c>
      <c r="E1783" s="4">
        <v>1975386.868868704</v>
      </c>
      <c r="F1783" s="4">
        <v>1738537.7283962499</v>
      </c>
      <c r="G1783" s="4">
        <v>1730514.7661340591</v>
      </c>
      <c r="H1783" s="4">
        <v>1869674.942410083</v>
      </c>
      <c r="I1783" s="4">
        <v>1869982.9145868041</v>
      </c>
      <c r="J1783" s="4">
        <v>1722102.7750909079</v>
      </c>
      <c r="K1783" s="4">
        <v>1719732.601357959</v>
      </c>
      <c r="L1783" s="4">
        <v>1854889.307586614</v>
      </c>
      <c r="M1783" s="4">
        <v>1851273.6775954519</v>
      </c>
      <c r="N1783" s="4">
        <v>1653301.5314604479</v>
      </c>
    </row>
    <row r="1784" spans="1:14" x14ac:dyDescent="0.2">
      <c r="A1784" s="9">
        <v>41740</v>
      </c>
      <c r="B1784" s="4">
        <v>1764702.6882052231</v>
      </c>
      <c r="C1784" s="4">
        <v>1785039.880618952</v>
      </c>
      <c r="D1784" s="4">
        <v>1896481.2978066429</v>
      </c>
      <c r="E1784" s="4">
        <v>1941922.2186464439</v>
      </c>
      <c r="F1784" s="4">
        <v>1709991.258259305</v>
      </c>
      <c r="G1784" s="4">
        <v>1701882.9857648071</v>
      </c>
      <c r="H1784" s="4">
        <v>1838975.223308481</v>
      </c>
      <c r="I1784" s="4">
        <v>1839043.6003708879</v>
      </c>
      <c r="J1784" s="4">
        <v>1694038.519439216</v>
      </c>
      <c r="K1784" s="4">
        <v>1691777.5619653191</v>
      </c>
      <c r="L1784" s="4">
        <v>1824661.09560841</v>
      </c>
      <c r="M1784" s="4">
        <v>1821180.3778912569</v>
      </c>
      <c r="N1784" s="4">
        <v>1653536.0654690319</v>
      </c>
    </row>
    <row r="1785" spans="1:14" x14ac:dyDescent="0.2">
      <c r="A1785" s="9">
        <v>41743</v>
      </c>
      <c r="B1785" s="4">
        <v>1764245.601888675</v>
      </c>
      <c r="C1785" s="4">
        <v>1785411.0635427311</v>
      </c>
      <c r="D1785" s="4">
        <v>1895990.0787153989</v>
      </c>
      <c r="E1785" s="4">
        <v>1942326.0238357261</v>
      </c>
      <c r="F1785" s="4">
        <v>1711375.693981868</v>
      </c>
      <c r="G1785" s="4">
        <v>1703471.563813461</v>
      </c>
      <c r="H1785" s="4">
        <v>1840464.086470651</v>
      </c>
      <c r="I1785" s="4">
        <v>1840760.2073988121</v>
      </c>
      <c r="J1785" s="4">
        <v>1696160.6273681109</v>
      </c>
      <c r="K1785" s="4">
        <v>1693795.970479188</v>
      </c>
      <c r="L1785" s="4">
        <v>1826946.833349379</v>
      </c>
      <c r="M1785" s="4">
        <v>1823353.1729812671</v>
      </c>
      <c r="N1785" s="4">
        <v>1653770.6327481349</v>
      </c>
    </row>
    <row r="1786" spans="1:14" x14ac:dyDescent="0.2">
      <c r="A1786" s="9">
        <v>41744</v>
      </c>
      <c r="B1786" s="4">
        <v>1759783.8451549441</v>
      </c>
      <c r="C1786" s="4">
        <v>1780781.969928077</v>
      </c>
      <c r="D1786" s="4">
        <v>1891195.141722647</v>
      </c>
      <c r="E1786" s="4">
        <v>1937290.091675278</v>
      </c>
      <c r="F1786" s="4">
        <v>1708274.334106345</v>
      </c>
      <c r="G1786" s="4">
        <v>1700428.179738445</v>
      </c>
      <c r="H1786" s="4">
        <v>1837128.7922449631</v>
      </c>
      <c r="I1786" s="4">
        <v>1837471.546513519</v>
      </c>
      <c r="J1786" s="4">
        <v>1693581.4876285279</v>
      </c>
      <c r="K1786" s="4">
        <v>1691030.5754061141</v>
      </c>
      <c r="L1786" s="4">
        <v>1824168.8233519951</v>
      </c>
      <c r="M1786" s="4">
        <v>1820376.2548819699</v>
      </c>
      <c r="N1786" s="4">
        <v>1654005.233302477</v>
      </c>
    </row>
    <row r="1787" spans="1:14" x14ac:dyDescent="0.2">
      <c r="A1787" s="9">
        <v>41745</v>
      </c>
      <c r="B1787" s="4">
        <v>1791053.997693182</v>
      </c>
      <c r="C1787" s="4">
        <v>1812090.788997008</v>
      </c>
      <c r="D1787" s="4">
        <v>1924800.3829140931</v>
      </c>
      <c r="E1787" s="4">
        <v>1971350.5583626979</v>
      </c>
      <c r="F1787" s="4">
        <v>1736949.626560119</v>
      </c>
      <c r="G1787" s="4">
        <v>1728967.0765868591</v>
      </c>
      <c r="H1787" s="4">
        <v>1867967.0506798599</v>
      </c>
      <c r="I1787" s="4">
        <v>1868310.4914055699</v>
      </c>
      <c r="J1787" s="4">
        <v>1721595.374359156</v>
      </c>
      <c r="K1787" s="4">
        <v>1719025.1001790341</v>
      </c>
      <c r="L1787" s="4">
        <v>1854342.7826023891</v>
      </c>
      <c r="M1787" s="4">
        <v>1850512.0601740121</v>
      </c>
      <c r="N1787" s="4">
        <v>1654239.867136779</v>
      </c>
    </row>
    <row r="1788" spans="1:14" x14ac:dyDescent="0.2">
      <c r="A1788" s="9">
        <v>41746</v>
      </c>
      <c r="B1788" s="4">
        <v>1806777.2231946071</v>
      </c>
      <c r="C1788" s="4">
        <v>1829199.2263081849</v>
      </c>
      <c r="D1788" s="4">
        <v>1941697.7352578901</v>
      </c>
      <c r="E1788" s="4">
        <v>1989962.6100606001</v>
      </c>
      <c r="F1788" s="4">
        <v>1749534.4195406251</v>
      </c>
      <c r="G1788" s="4">
        <v>1741753.676426674</v>
      </c>
      <c r="H1788" s="4">
        <v>1881501.109623048</v>
      </c>
      <c r="I1788" s="4">
        <v>1882127.6073898091</v>
      </c>
      <c r="J1788" s="4">
        <v>1733724.7623437711</v>
      </c>
      <c r="K1788" s="4">
        <v>1731451.77946449</v>
      </c>
      <c r="L1788" s="4">
        <v>1867407.433798393</v>
      </c>
      <c r="M1788" s="4">
        <v>1863889.2469778899</v>
      </c>
      <c r="N1788" s="4">
        <v>1654474.5342557619</v>
      </c>
    </row>
    <row r="1789" spans="1:14" x14ac:dyDescent="0.2">
      <c r="A1789" s="9">
        <v>41751</v>
      </c>
      <c r="B1789" s="4">
        <v>1845204.415978862</v>
      </c>
      <c r="C1789" s="4">
        <v>1869656.403294296</v>
      </c>
      <c r="D1789" s="4">
        <v>1982994.466389789</v>
      </c>
      <c r="E1789" s="4">
        <v>2033975.4591549281</v>
      </c>
      <c r="F1789" s="4">
        <v>1781249.3651291111</v>
      </c>
      <c r="G1789" s="4">
        <v>1774181.579263838</v>
      </c>
      <c r="H1789" s="4">
        <v>1915608.3010277411</v>
      </c>
      <c r="I1789" s="4">
        <v>1917168.9866649751</v>
      </c>
      <c r="J1789" s="4">
        <v>1764190.566985822</v>
      </c>
      <c r="K1789" s="4">
        <v>1762443.947443042</v>
      </c>
      <c r="L1789" s="4">
        <v>1900222.371498368</v>
      </c>
      <c r="M1789" s="4">
        <v>1897251.9829898749</v>
      </c>
      <c r="N1789" s="4">
        <v>1654709.234664148</v>
      </c>
    </row>
    <row r="1790" spans="1:14" x14ac:dyDescent="0.2">
      <c r="A1790" s="9">
        <v>41752</v>
      </c>
      <c r="B1790" s="4">
        <v>1834113.7251463251</v>
      </c>
      <c r="C1790" s="4">
        <v>1857243.998324194</v>
      </c>
      <c r="D1790" s="4">
        <v>1971075.5817616631</v>
      </c>
      <c r="E1790" s="4">
        <v>2020472.1614079219</v>
      </c>
      <c r="F1790" s="4">
        <v>1772855.5237403859</v>
      </c>
      <c r="G1790" s="4">
        <v>1765349.794951933</v>
      </c>
      <c r="H1790" s="4">
        <v>1906581.3154991949</v>
      </c>
      <c r="I1790" s="4">
        <v>1907625.4184205539</v>
      </c>
      <c r="J1790" s="4">
        <v>1756079.6114084299</v>
      </c>
      <c r="K1790" s="4">
        <v>1754168.7011379451</v>
      </c>
      <c r="L1790" s="4">
        <v>1891486.0028028239</v>
      </c>
      <c r="M1790" s="4">
        <v>1888343.7692081821</v>
      </c>
      <c r="N1790" s="4">
        <v>1654943.9683666581</v>
      </c>
    </row>
    <row r="1791" spans="1:14" x14ac:dyDescent="0.2">
      <c r="A1791" s="9">
        <v>41753</v>
      </c>
      <c r="B1791" s="4">
        <v>1826381.6503241421</v>
      </c>
      <c r="C1791" s="4">
        <v>1849405.621033424</v>
      </c>
      <c r="D1791" s="4">
        <v>1962766.116721733</v>
      </c>
      <c r="E1791" s="4">
        <v>2011944.890289586</v>
      </c>
      <c r="F1791" s="4">
        <v>1766696.31278116</v>
      </c>
      <c r="G1791" s="4">
        <v>1759152.3628078159</v>
      </c>
      <c r="H1791" s="4">
        <v>1899957.517690616</v>
      </c>
      <c r="I1791" s="4">
        <v>1900928.5138632469</v>
      </c>
      <c r="J1791" s="4">
        <v>1749835.7329621981</v>
      </c>
      <c r="K1791" s="4">
        <v>1747924.929943393</v>
      </c>
      <c r="L1791" s="4">
        <v>1884760.6763383939</v>
      </c>
      <c r="M1791" s="4">
        <v>1881622.4165675</v>
      </c>
      <c r="N1791" s="4">
        <v>1655178.7353680159</v>
      </c>
    </row>
    <row r="1792" spans="1:14" x14ac:dyDescent="0.2">
      <c r="A1792" s="9">
        <v>41754</v>
      </c>
      <c r="B1792" s="4">
        <v>1798005.985638049</v>
      </c>
      <c r="C1792" s="4">
        <v>1820188.9853588119</v>
      </c>
      <c r="D1792" s="4">
        <v>1932271.508338301</v>
      </c>
      <c r="E1792" s="4">
        <v>1980160.483349079</v>
      </c>
      <c r="F1792" s="4">
        <v>1743534.596645857</v>
      </c>
      <c r="G1792" s="4">
        <v>1735517.6600505861</v>
      </c>
      <c r="H1792" s="4">
        <v>1875048.7224576599</v>
      </c>
      <c r="I1792" s="4">
        <v>1875389.008964313</v>
      </c>
      <c r="J1792" s="4">
        <v>1727565.8389091841</v>
      </c>
      <c r="K1792" s="4">
        <v>1725398.932705811</v>
      </c>
      <c r="L1792" s="4">
        <v>1860773.612989146</v>
      </c>
      <c r="M1792" s="4">
        <v>1857373.422442138</v>
      </c>
      <c r="N1792" s="4">
        <v>1655413.5356729459</v>
      </c>
    </row>
    <row r="1793" spans="1:14" x14ac:dyDescent="0.2">
      <c r="A1793" s="9">
        <v>41757</v>
      </c>
      <c r="B1793" s="4">
        <v>1779331.476052617</v>
      </c>
      <c r="C1793" s="4">
        <v>1802684.806631058</v>
      </c>
      <c r="D1793" s="4">
        <v>1912202.4857141541</v>
      </c>
      <c r="E1793" s="4">
        <v>1961117.9095894389</v>
      </c>
      <c r="F1793" s="4">
        <v>1726996.107953446</v>
      </c>
      <c r="G1793" s="4">
        <v>1718929.314980557</v>
      </c>
      <c r="H1793" s="4">
        <v>1857262.7420969941</v>
      </c>
      <c r="I1793" s="4">
        <v>1857463.752000733</v>
      </c>
      <c r="J1793" s="4">
        <v>1711109.5176350151</v>
      </c>
      <c r="K1793" s="4">
        <v>1709091.004628347</v>
      </c>
      <c r="L1793" s="4">
        <v>1843048.3907694351</v>
      </c>
      <c r="M1793" s="4">
        <v>1839818.1129933959</v>
      </c>
      <c r="N1793" s="4">
        <v>1655648.3692861721</v>
      </c>
    </row>
    <row r="1794" spans="1:14" x14ac:dyDescent="0.2">
      <c r="A1794" s="9">
        <v>41758</v>
      </c>
      <c r="B1794" s="4">
        <v>1803861.507869916</v>
      </c>
      <c r="C1794" s="4">
        <v>1827841.234859026</v>
      </c>
      <c r="D1794" s="4">
        <v>1938564.2898225971</v>
      </c>
      <c r="E1794" s="4">
        <v>1988485.268407627</v>
      </c>
      <c r="F1794" s="4">
        <v>1748069.4121922569</v>
      </c>
      <c r="G1794" s="4">
        <v>1740391.4460923029</v>
      </c>
      <c r="H1794" s="4">
        <v>1879925.597349168</v>
      </c>
      <c r="I1794" s="4">
        <v>1880655.59021847</v>
      </c>
      <c r="J1794" s="4">
        <v>1731680.9102776831</v>
      </c>
      <c r="K1794" s="4">
        <v>1729823.264168082</v>
      </c>
      <c r="L1794" s="4">
        <v>1865205.9860111231</v>
      </c>
      <c r="M1794" s="4">
        <v>1862136.1677495141</v>
      </c>
      <c r="N1794" s="4">
        <v>1655883.2362124179</v>
      </c>
    </row>
    <row r="1795" spans="1:14" x14ac:dyDescent="0.2">
      <c r="A1795" s="9">
        <v>41759</v>
      </c>
      <c r="B1795" s="4">
        <v>1801129.9461125319</v>
      </c>
      <c r="C1795" s="4">
        <v>1825630.681688437</v>
      </c>
      <c r="D1795" s="4">
        <v>1938035.992952605</v>
      </c>
      <c r="E1795" s="4">
        <v>1988061.721870621</v>
      </c>
      <c r="F1795" s="4">
        <v>1746043.22380973</v>
      </c>
      <c r="G1795" s="4">
        <v>1738270.9775781101</v>
      </c>
      <c r="H1795" s="4">
        <v>1879458.488533387</v>
      </c>
      <c r="I1795" s="4">
        <v>1879584.7277536129</v>
      </c>
      <c r="J1795" s="4">
        <v>1729708.553850739</v>
      </c>
      <c r="K1795" s="4">
        <v>1727939.167291404</v>
      </c>
      <c r="L1795" s="4">
        <v>1864721.649030494</v>
      </c>
      <c r="M1795" s="4">
        <v>1861394.4548839461</v>
      </c>
      <c r="N1795" s="4">
        <v>1656124.747048693</v>
      </c>
    </row>
    <row r="1796" spans="1:14" x14ac:dyDescent="0.2">
      <c r="A1796" s="9">
        <v>41761</v>
      </c>
      <c r="B1796" s="4">
        <v>1823904.670313725</v>
      </c>
      <c r="C1796" s="4">
        <v>1847929.3112494431</v>
      </c>
      <c r="D1796" s="4">
        <v>1965546.2615936471</v>
      </c>
      <c r="E1796" s="4">
        <v>2016067.2944785419</v>
      </c>
      <c r="F1796" s="4">
        <v>1767675.882619814</v>
      </c>
      <c r="G1796" s="4">
        <v>1759824.2876095029</v>
      </c>
      <c r="H1796" s="4">
        <v>1903489.8039626731</v>
      </c>
      <c r="I1796" s="4">
        <v>1903826.2281347411</v>
      </c>
      <c r="J1796" s="4">
        <v>1750646.612521474</v>
      </c>
      <c r="K1796" s="4">
        <v>1748805.096258176</v>
      </c>
      <c r="L1796" s="4">
        <v>1887878.0040961611</v>
      </c>
      <c r="M1796" s="4">
        <v>1884453.089314925</v>
      </c>
      <c r="N1796" s="4">
        <v>1656366.2931093611</v>
      </c>
    </row>
    <row r="1797" spans="1:14" x14ac:dyDescent="0.2">
      <c r="A1797" s="9">
        <v>41764</v>
      </c>
      <c r="B1797" s="4">
        <v>1826924.846827961</v>
      </c>
      <c r="C1797" s="4">
        <v>1851125.384512306</v>
      </c>
      <c r="D1797" s="4">
        <v>1967999.7148214669</v>
      </c>
      <c r="E1797" s="4">
        <v>2018654.390334293</v>
      </c>
      <c r="F1797" s="4">
        <v>1769703.1371048139</v>
      </c>
      <c r="G1797" s="4">
        <v>1762122.9298432651</v>
      </c>
      <c r="H1797" s="4">
        <v>1905135.1548464941</v>
      </c>
      <c r="I1797" s="4">
        <v>1905730.6101071029</v>
      </c>
      <c r="J1797" s="4">
        <v>1752550.5335930409</v>
      </c>
      <c r="K1797" s="4">
        <v>1750868.458771762</v>
      </c>
      <c r="L1797" s="4">
        <v>1889586.447281027</v>
      </c>
      <c r="M1797" s="4">
        <v>1886266.2047949799</v>
      </c>
      <c r="N1797" s="4">
        <v>1656607.874399561</v>
      </c>
    </row>
    <row r="1798" spans="1:14" x14ac:dyDescent="0.2">
      <c r="A1798" s="9">
        <v>41765</v>
      </c>
      <c r="B1798" s="4">
        <v>1805842.733723894</v>
      </c>
      <c r="C1798" s="4">
        <v>1829345.4477387839</v>
      </c>
      <c r="D1798" s="4">
        <v>1943596.8884370751</v>
      </c>
      <c r="E1798" s="4">
        <v>1993211.337428346</v>
      </c>
      <c r="F1798" s="4">
        <v>1752310.919074445</v>
      </c>
      <c r="G1798" s="4">
        <v>1744491.631058882</v>
      </c>
      <c r="H1798" s="4">
        <v>1885018.906012685</v>
      </c>
      <c r="I1798" s="4">
        <v>1885239.0615872829</v>
      </c>
      <c r="J1798" s="4">
        <v>1735668.6767325101</v>
      </c>
      <c r="K1798" s="4">
        <v>1733822.966989483</v>
      </c>
      <c r="L1798" s="4">
        <v>1869972.584545606</v>
      </c>
      <c r="M1798" s="4">
        <v>1866457.3150858581</v>
      </c>
      <c r="N1798" s="4">
        <v>1656849.4909244319</v>
      </c>
    </row>
    <row r="1799" spans="1:14" x14ac:dyDescent="0.2">
      <c r="A1799" s="9">
        <v>41766</v>
      </c>
      <c r="B1799" s="4">
        <v>1779091.81868216</v>
      </c>
      <c r="C1799" s="4">
        <v>1803762.290364275</v>
      </c>
      <c r="D1799" s="4">
        <v>1917343.72185651</v>
      </c>
      <c r="E1799" s="4">
        <v>1968078.6775963041</v>
      </c>
      <c r="F1799" s="4">
        <v>1728663.3918837551</v>
      </c>
      <c r="G1799" s="4">
        <v>1721205.9918000691</v>
      </c>
      <c r="H1799" s="4">
        <v>1862351.2496821559</v>
      </c>
      <c r="I1799" s="4">
        <v>1863050.6214157271</v>
      </c>
      <c r="J1799" s="4">
        <v>1712040.784053864</v>
      </c>
      <c r="K1799" s="4">
        <v>1710773.6872049051</v>
      </c>
      <c r="L1799" s="4">
        <v>1847928.495923524</v>
      </c>
      <c r="M1799" s="4">
        <v>1844834.944910262</v>
      </c>
      <c r="N1799" s="4">
        <v>1657091.1426891109</v>
      </c>
    </row>
    <row r="1800" spans="1:14" x14ac:dyDescent="0.2">
      <c r="A1800" s="9">
        <v>41767</v>
      </c>
      <c r="B1800" s="4">
        <v>1780960.381987995</v>
      </c>
      <c r="C1800" s="4">
        <v>1804806.0394856201</v>
      </c>
      <c r="D1800" s="4">
        <v>1919893.7621983639</v>
      </c>
      <c r="E1800" s="4">
        <v>1970191.5748216461</v>
      </c>
      <c r="F1800" s="4">
        <v>1732019.3338740361</v>
      </c>
      <c r="G1800" s="4">
        <v>1724534.6211502971</v>
      </c>
      <c r="H1800" s="4">
        <v>1867040.074865516</v>
      </c>
      <c r="I1800" s="4">
        <v>1867345.0487963851</v>
      </c>
      <c r="J1800" s="4">
        <v>1715632.803478892</v>
      </c>
      <c r="K1800" s="4">
        <v>1714606.9857385119</v>
      </c>
      <c r="L1800" s="4">
        <v>1852521.7139076169</v>
      </c>
      <c r="M1800" s="4">
        <v>1849418.8610925949</v>
      </c>
      <c r="N1800" s="4">
        <v>1657332.82969874</v>
      </c>
    </row>
    <row r="1801" spans="1:14" x14ac:dyDescent="0.2">
      <c r="A1801" s="9">
        <v>41768</v>
      </c>
      <c r="B1801" s="4">
        <v>1803089.2444667129</v>
      </c>
      <c r="C1801" s="4">
        <v>1827707.0225121221</v>
      </c>
      <c r="D1801" s="4">
        <v>1942417.085412174</v>
      </c>
      <c r="E1801" s="4">
        <v>1993228.2896757179</v>
      </c>
      <c r="F1801" s="4">
        <v>1749226.456641692</v>
      </c>
      <c r="G1801" s="4">
        <v>1742279.169697463</v>
      </c>
      <c r="H1801" s="4">
        <v>1884355.018756435</v>
      </c>
      <c r="I1801" s="4">
        <v>1885190.5500976089</v>
      </c>
      <c r="J1801" s="4">
        <v>1732342.485732157</v>
      </c>
      <c r="K1801" s="4">
        <v>1731292.289955104</v>
      </c>
      <c r="L1801" s="4">
        <v>1869338.405754498</v>
      </c>
      <c r="M1801" s="4">
        <v>1866547.602092352</v>
      </c>
      <c r="N1801" s="4">
        <v>1657574.5519584571</v>
      </c>
    </row>
    <row r="1802" spans="1:14" x14ac:dyDescent="0.2">
      <c r="A1802" s="9">
        <v>41771</v>
      </c>
      <c r="B1802" s="4">
        <v>1825972.8478450889</v>
      </c>
      <c r="C1802" s="4">
        <v>1850320.34562453</v>
      </c>
      <c r="D1802" s="4">
        <v>1968018.141384955</v>
      </c>
      <c r="E1802" s="4">
        <v>2019734.1040185881</v>
      </c>
      <c r="F1802" s="4">
        <v>1768119.7456518479</v>
      </c>
      <c r="G1802" s="4">
        <v>1761200.9857308799</v>
      </c>
      <c r="H1802" s="4">
        <v>1905860.9837284789</v>
      </c>
      <c r="I1802" s="4">
        <v>1907031.2040047699</v>
      </c>
      <c r="J1802" s="4">
        <v>1750547.9085763721</v>
      </c>
      <c r="K1802" s="4">
        <v>1749560.296036297</v>
      </c>
      <c r="L1802" s="4">
        <v>1890454.713122207</v>
      </c>
      <c r="M1802" s="4">
        <v>1887647.0273609329</v>
      </c>
      <c r="N1802" s="4">
        <v>1657816.3094734049</v>
      </c>
    </row>
    <row r="1803" spans="1:14" x14ac:dyDescent="0.2">
      <c r="A1803" s="9">
        <v>41772</v>
      </c>
      <c r="B1803" s="4">
        <v>1850759.38936107</v>
      </c>
      <c r="C1803" s="4">
        <v>1874547.5147791391</v>
      </c>
      <c r="D1803" s="4">
        <v>1991080.2064386031</v>
      </c>
      <c r="E1803" s="4">
        <v>2043373.0829884319</v>
      </c>
      <c r="F1803" s="4">
        <v>1790339.0597577679</v>
      </c>
      <c r="G1803" s="4">
        <v>1783122.121250547</v>
      </c>
      <c r="H1803" s="4">
        <v>1927250.248686444</v>
      </c>
      <c r="I1803" s="4">
        <v>1927845.4382917001</v>
      </c>
      <c r="J1803" s="4">
        <v>1772182.042190244</v>
      </c>
      <c r="K1803" s="4">
        <v>1771367.31409341</v>
      </c>
      <c r="L1803" s="4">
        <v>1910910.304214953</v>
      </c>
      <c r="M1803" s="4">
        <v>1908151.331324667</v>
      </c>
      <c r="N1803" s="4">
        <v>1658058.102248725</v>
      </c>
    </row>
    <row r="1804" spans="1:14" x14ac:dyDescent="0.2">
      <c r="A1804" s="9">
        <v>41773</v>
      </c>
      <c r="B1804" s="4">
        <v>1851869.1727449331</v>
      </c>
      <c r="C1804" s="4">
        <v>1875070.575268249</v>
      </c>
      <c r="D1804" s="4">
        <v>1990056.101731994</v>
      </c>
      <c r="E1804" s="4">
        <v>2042606.1398456879</v>
      </c>
      <c r="F1804" s="4">
        <v>1791660.2438289211</v>
      </c>
      <c r="G1804" s="4">
        <v>1784359.077748789</v>
      </c>
      <c r="H1804" s="4">
        <v>1926675.2980996771</v>
      </c>
      <c r="I1804" s="4">
        <v>1927171.8397687611</v>
      </c>
      <c r="J1804" s="4">
        <v>1773365.4424196831</v>
      </c>
      <c r="K1804" s="4">
        <v>1772896.3128827331</v>
      </c>
      <c r="L1804" s="4">
        <v>1910260.2518934801</v>
      </c>
      <c r="M1804" s="4">
        <v>1907666.640895074</v>
      </c>
      <c r="N1804" s="4">
        <v>1658299.93028956</v>
      </c>
    </row>
    <row r="1805" spans="1:14" x14ac:dyDescent="0.2">
      <c r="A1805" s="9">
        <v>41774</v>
      </c>
      <c r="B1805" s="4">
        <v>1841896.662579861</v>
      </c>
      <c r="C1805" s="4">
        <v>1863886.364505952</v>
      </c>
      <c r="D1805" s="4">
        <v>1978072.119430895</v>
      </c>
      <c r="E1805" s="4">
        <v>2028392.979040348</v>
      </c>
      <c r="F1805" s="4">
        <v>1781400.662952014</v>
      </c>
      <c r="G1805" s="4">
        <v>1774173.179418809</v>
      </c>
      <c r="H1805" s="4">
        <v>1914090.6623818709</v>
      </c>
      <c r="I1805" s="4">
        <v>1914456.965833643</v>
      </c>
      <c r="J1805" s="4">
        <v>1763254.1573118621</v>
      </c>
      <c r="K1805" s="4">
        <v>1762842.3204523069</v>
      </c>
      <c r="L1805" s="4">
        <v>1897642.4222375799</v>
      </c>
      <c r="M1805" s="4">
        <v>1895081.5728594169</v>
      </c>
      <c r="N1805" s="4">
        <v>1658541.793601054</v>
      </c>
    </row>
    <row r="1806" spans="1:14" x14ac:dyDescent="0.2">
      <c r="A1806" s="9">
        <v>41775</v>
      </c>
      <c r="B1806" s="4">
        <v>1835892.4995590891</v>
      </c>
      <c r="C1806" s="4">
        <v>1857573.1498780169</v>
      </c>
      <c r="D1806" s="4">
        <v>1972763.3897488951</v>
      </c>
      <c r="E1806" s="4">
        <v>2023603.246014199</v>
      </c>
      <c r="F1806" s="4">
        <v>1774824.85300006</v>
      </c>
      <c r="G1806" s="4">
        <v>1768074.906863797</v>
      </c>
      <c r="H1806" s="4">
        <v>1908428.6526438249</v>
      </c>
      <c r="I1806" s="4">
        <v>1908936.1228888789</v>
      </c>
      <c r="J1806" s="4">
        <v>1756788.9093488851</v>
      </c>
      <c r="K1806" s="4">
        <v>1756439.9070047711</v>
      </c>
      <c r="L1806" s="4">
        <v>1892211.868876765</v>
      </c>
      <c r="M1806" s="4">
        <v>1889600.751650787</v>
      </c>
      <c r="N1806" s="4">
        <v>1658783.6921883509</v>
      </c>
    </row>
    <row r="1807" spans="1:14" x14ac:dyDescent="0.2">
      <c r="A1807" s="9">
        <v>41778</v>
      </c>
      <c r="B1807" s="4">
        <v>1831083.3959617589</v>
      </c>
      <c r="C1807" s="4">
        <v>1852823.015498718</v>
      </c>
      <c r="D1807" s="4">
        <v>1969333.2134049139</v>
      </c>
      <c r="E1807" s="4">
        <v>2020947.80851391</v>
      </c>
      <c r="F1807" s="4">
        <v>1769787.4911821759</v>
      </c>
      <c r="G1807" s="4">
        <v>1763245.0815666451</v>
      </c>
      <c r="H1807" s="4">
        <v>1904805.504730074</v>
      </c>
      <c r="I1807" s="4">
        <v>1905576.9981182059</v>
      </c>
      <c r="J1807" s="4">
        <v>1751732.521585077</v>
      </c>
      <c r="K1807" s="4">
        <v>1751605.8820468951</v>
      </c>
      <c r="L1807" s="4">
        <v>1888813.9741554989</v>
      </c>
      <c r="M1807" s="4">
        <v>1886438.5989072409</v>
      </c>
      <c r="N1807" s="4">
        <v>1659025.6260565959</v>
      </c>
    </row>
    <row r="1808" spans="1:14" x14ac:dyDescent="0.2">
      <c r="A1808" s="9">
        <v>41779</v>
      </c>
      <c r="B1808" s="4">
        <v>1820994.0819647061</v>
      </c>
      <c r="C1808" s="4">
        <v>1842008.4093318621</v>
      </c>
      <c r="D1808" s="4">
        <v>1957932.8512374579</v>
      </c>
      <c r="E1808" s="4">
        <v>2007691.6646643181</v>
      </c>
      <c r="F1808" s="4">
        <v>1762030.327220384</v>
      </c>
      <c r="G1808" s="4">
        <v>1755438.3560216869</v>
      </c>
      <c r="H1808" s="4">
        <v>1895483.973243871</v>
      </c>
      <c r="I1808" s="4">
        <v>1895992.6571388489</v>
      </c>
      <c r="J1808" s="4">
        <v>1744342.792067613</v>
      </c>
      <c r="K1808" s="4">
        <v>1744120.084031007</v>
      </c>
      <c r="L1808" s="4">
        <v>1879873.491275135</v>
      </c>
      <c r="M1808" s="4">
        <v>1877453.3873293309</v>
      </c>
      <c r="N1808" s="4">
        <v>1659267.595210935</v>
      </c>
    </row>
    <row r="1809" spans="1:14" x14ac:dyDescent="0.2">
      <c r="A1809" s="9">
        <v>41780</v>
      </c>
      <c r="B1809" s="4">
        <v>1831473.00935583</v>
      </c>
      <c r="C1809" s="4">
        <v>1853448.1991558289</v>
      </c>
      <c r="D1809" s="4">
        <v>1971577.973060969</v>
      </c>
      <c r="E1809" s="4">
        <v>2022495.622500099</v>
      </c>
      <c r="F1809" s="4">
        <v>1771733.726459844</v>
      </c>
      <c r="G1809" s="4">
        <v>1765267.4747380789</v>
      </c>
      <c r="H1809" s="4">
        <v>1907905.6776399531</v>
      </c>
      <c r="I1809" s="4">
        <v>1908826.207881276</v>
      </c>
      <c r="J1809" s="4">
        <v>1753680.5893820331</v>
      </c>
      <c r="K1809" s="4">
        <v>1753669.7308489149</v>
      </c>
      <c r="L1809" s="4">
        <v>1892060.2148342701</v>
      </c>
      <c r="M1809" s="4">
        <v>1889899.9027367181</v>
      </c>
      <c r="N1809" s="4">
        <v>1659509.599656513</v>
      </c>
    </row>
    <row r="1810" spans="1:14" x14ac:dyDescent="0.2">
      <c r="A1810" s="9">
        <v>41781</v>
      </c>
      <c r="B1810" s="4">
        <v>1858034.522025438</v>
      </c>
      <c r="C1810" s="4">
        <v>1879478.142781646</v>
      </c>
      <c r="D1810" s="4">
        <v>1999180.229755993</v>
      </c>
      <c r="E1810" s="4">
        <v>2049373.2691444</v>
      </c>
      <c r="F1810" s="4">
        <v>1794870.7328682169</v>
      </c>
      <c r="G1810" s="4">
        <v>1788239.4996599399</v>
      </c>
      <c r="H1810" s="4">
        <v>1930840.356844971</v>
      </c>
      <c r="I1810" s="4">
        <v>1932087.6238846669</v>
      </c>
      <c r="J1810" s="4">
        <v>1776270.5303834099</v>
      </c>
      <c r="K1810" s="4">
        <v>1776288.560112271</v>
      </c>
      <c r="L1810" s="4">
        <v>1914477.921211984</v>
      </c>
      <c r="M1810" s="4">
        <v>1912293.0093101361</v>
      </c>
      <c r="N1810" s="4">
        <v>1659751.6393984789</v>
      </c>
    </row>
    <row r="1811" spans="1:14" x14ac:dyDescent="0.2">
      <c r="A1811" s="9">
        <v>41782</v>
      </c>
      <c r="B1811" s="4">
        <v>1868437.4983269919</v>
      </c>
      <c r="C1811" s="4">
        <v>1888871.0190613871</v>
      </c>
      <c r="D1811" s="4">
        <v>2011251.176394216</v>
      </c>
      <c r="E1811" s="4">
        <v>2061145.372287052</v>
      </c>
      <c r="F1811" s="4">
        <v>1804821.5880078441</v>
      </c>
      <c r="G1811" s="4">
        <v>1798409.77853476</v>
      </c>
      <c r="H1811" s="4">
        <v>1942179.9526147849</v>
      </c>
      <c r="I1811" s="4">
        <v>1943665.2882304171</v>
      </c>
      <c r="J1811" s="4">
        <v>1786347.818097481</v>
      </c>
      <c r="K1811" s="4">
        <v>1786218.303835751</v>
      </c>
      <c r="L1811" s="4">
        <v>1925782.6990009961</v>
      </c>
      <c r="M1811" s="4">
        <v>1923589.8676945141</v>
      </c>
      <c r="N1811" s="4">
        <v>1659993.71444198</v>
      </c>
    </row>
    <row r="1812" spans="1:14" x14ac:dyDescent="0.2">
      <c r="A1812" s="9">
        <v>41785</v>
      </c>
      <c r="B1812" s="4">
        <v>1877901.2776202289</v>
      </c>
      <c r="C1812" s="4">
        <v>1898265.964403928</v>
      </c>
      <c r="D1812" s="4">
        <v>2020166.1688770179</v>
      </c>
      <c r="E1812" s="4">
        <v>2069770.016002574</v>
      </c>
      <c r="F1812" s="4">
        <v>1813964.2089968179</v>
      </c>
      <c r="G1812" s="4">
        <v>1807180.8158421139</v>
      </c>
      <c r="H1812" s="4">
        <v>1950792.9598012031</v>
      </c>
      <c r="I1812" s="4">
        <v>1951831.5662879141</v>
      </c>
      <c r="J1812" s="4">
        <v>1794908.482607818</v>
      </c>
      <c r="K1812" s="4">
        <v>1794863.41001836</v>
      </c>
      <c r="L1812" s="4">
        <v>1933889.680858952</v>
      </c>
      <c r="M1812" s="4">
        <v>1931693.8120682249</v>
      </c>
      <c r="N1812" s="4">
        <v>1660235.8247921651</v>
      </c>
    </row>
    <row r="1813" spans="1:14" x14ac:dyDescent="0.2">
      <c r="A1813" s="9">
        <v>41786</v>
      </c>
      <c r="B1813" s="4">
        <v>1885922.7839288299</v>
      </c>
      <c r="C1813" s="4">
        <v>1906234.9438538791</v>
      </c>
      <c r="D1813" s="4">
        <v>2032515.886664764</v>
      </c>
      <c r="E1813" s="4">
        <v>2081633.2774727759</v>
      </c>
      <c r="F1813" s="4">
        <v>1822146.711571059</v>
      </c>
      <c r="G1813" s="4">
        <v>1815477.9024876759</v>
      </c>
      <c r="H1813" s="4">
        <v>1961556.453126804</v>
      </c>
      <c r="I1813" s="4">
        <v>1962629.202783918</v>
      </c>
      <c r="J1813" s="4">
        <v>1802793.448100223</v>
      </c>
      <c r="K1813" s="4">
        <v>1803184.1713135319</v>
      </c>
      <c r="L1813" s="4">
        <v>1944381.356212548</v>
      </c>
      <c r="M1813" s="4">
        <v>1942403.2970808649</v>
      </c>
      <c r="N1813" s="4">
        <v>1660477.9704541829</v>
      </c>
    </row>
    <row r="1814" spans="1:14" x14ac:dyDescent="0.2">
      <c r="A1814" s="9">
        <v>41787</v>
      </c>
      <c r="B1814" s="4">
        <v>1892178.7198551791</v>
      </c>
      <c r="C1814" s="4">
        <v>1911987.135637424</v>
      </c>
      <c r="D1814" s="4">
        <v>2038253.114805917</v>
      </c>
      <c r="E1814" s="4">
        <v>2087044.895322735</v>
      </c>
      <c r="F1814" s="4">
        <v>1828392.871191174</v>
      </c>
      <c r="G1814" s="4">
        <v>1821913.6406671989</v>
      </c>
      <c r="H1814" s="4">
        <v>1968167.4980805891</v>
      </c>
      <c r="I1814" s="4">
        <v>1969367.5613327001</v>
      </c>
      <c r="J1814" s="4">
        <v>1809153.6617902841</v>
      </c>
      <c r="K1814" s="4">
        <v>1809633.013982458</v>
      </c>
      <c r="L1814" s="4">
        <v>1950655.2595964731</v>
      </c>
      <c r="M1814" s="4">
        <v>1948984.410657197</v>
      </c>
      <c r="N1814" s="4">
        <v>1660720.1514331859</v>
      </c>
    </row>
    <row r="1815" spans="1:14" x14ac:dyDescent="0.2">
      <c r="A1815" s="9">
        <v>41788</v>
      </c>
      <c r="B1815" s="4">
        <v>1906386.8812116459</v>
      </c>
      <c r="C1815" s="4">
        <v>1926846.8901247389</v>
      </c>
      <c r="D1815" s="4">
        <v>2054254.11697807</v>
      </c>
      <c r="E1815" s="4">
        <v>2103494.8557830248</v>
      </c>
      <c r="F1815" s="4">
        <v>1840602.4097543799</v>
      </c>
      <c r="G1815" s="4">
        <v>1834345.1413738171</v>
      </c>
      <c r="H1815" s="4">
        <v>1981464.7522046049</v>
      </c>
      <c r="I1815" s="4">
        <v>1982990.894940357</v>
      </c>
      <c r="J1815" s="4">
        <v>1820997.5842869519</v>
      </c>
      <c r="K1815" s="4">
        <v>1821796.4735577831</v>
      </c>
      <c r="L1815" s="4">
        <v>1963211.309018957</v>
      </c>
      <c r="M1815" s="4">
        <v>1961965.0460650739</v>
      </c>
      <c r="N1815" s="4">
        <v>1660962.367734323</v>
      </c>
    </row>
    <row r="1816" spans="1:14" x14ac:dyDescent="0.2">
      <c r="A1816" s="9">
        <v>41789</v>
      </c>
      <c r="B1816" s="4">
        <v>1903900.87059324</v>
      </c>
      <c r="C1816" s="4">
        <v>1924223.851192452</v>
      </c>
      <c r="D1816" s="4">
        <v>2051630.1779410071</v>
      </c>
      <c r="E1816" s="4">
        <v>2100868.4057026869</v>
      </c>
      <c r="F1816" s="4">
        <v>1837821.4865629419</v>
      </c>
      <c r="G1816" s="4">
        <v>1831603.343168085</v>
      </c>
      <c r="H1816" s="4">
        <v>1978898.3491617041</v>
      </c>
      <c r="I1816" s="4">
        <v>1980619.1770027969</v>
      </c>
      <c r="J1816" s="4">
        <v>1818077.7225408051</v>
      </c>
      <c r="K1816" s="4">
        <v>1819107.974715576</v>
      </c>
      <c r="L1816" s="4">
        <v>1960389.2780589331</v>
      </c>
      <c r="M1816" s="4">
        <v>1959379.0563031379</v>
      </c>
      <c r="N1816" s="4">
        <v>1663543.213424461</v>
      </c>
    </row>
    <row r="1817" spans="1:14" x14ac:dyDescent="0.2">
      <c r="A1817" s="9">
        <v>41792</v>
      </c>
      <c r="B1817" s="4">
        <v>1917273.8690512481</v>
      </c>
      <c r="C1817" s="4">
        <v>1937253.948885262</v>
      </c>
      <c r="D1817" s="4">
        <v>2066271.0693985911</v>
      </c>
      <c r="E1817" s="4">
        <v>2115434.0826756619</v>
      </c>
      <c r="F1817" s="4">
        <v>1851235.492515211</v>
      </c>
      <c r="G1817" s="4">
        <v>1844688.1938997239</v>
      </c>
      <c r="H1817" s="4">
        <v>1993059.2513879959</v>
      </c>
      <c r="I1817" s="4">
        <v>1994943.2278930231</v>
      </c>
      <c r="J1817" s="4">
        <v>1831001.1937511179</v>
      </c>
      <c r="K1817" s="4">
        <v>1832005.277249916</v>
      </c>
      <c r="L1817" s="4">
        <v>1974387.7516034029</v>
      </c>
      <c r="M1817" s="4">
        <v>1973298.7312738691</v>
      </c>
      <c r="N1817" s="4">
        <v>1666128.0692984569</v>
      </c>
    </row>
    <row r="1818" spans="1:14" x14ac:dyDescent="0.2">
      <c r="A1818" s="9">
        <v>41793</v>
      </c>
      <c r="B1818" s="4">
        <v>1916667.430400583</v>
      </c>
      <c r="C1818" s="4">
        <v>1936520.2885439319</v>
      </c>
      <c r="D1818" s="4">
        <v>2063000.3690368349</v>
      </c>
      <c r="E1818" s="4">
        <v>2111530.6645674831</v>
      </c>
      <c r="F1818" s="4">
        <v>1849514.0861318561</v>
      </c>
      <c r="G1818" s="4">
        <v>1843083.406712563</v>
      </c>
      <c r="H1818" s="4">
        <v>1989889.036652534</v>
      </c>
      <c r="I1818" s="4">
        <v>1991623.8988707371</v>
      </c>
      <c r="J1818" s="4">
        <v>1829520.5115754609</v>
      </c>
      <c r="K1818" s="4">
        <v>1830388.7176137229</v>
      </c>
      <c r="L1818" s="4">
        <v>1971396.011556827</v>
      </c>
      <c r="M1818" s="4">
        <v>1970179.4126966749</v>
      </c>
      <c r="N1818" s="4">
        <v>1668716.9415874381</v>
      </c>
    </row>
    <row r="1819" spans="1:14" x14ac:dyDescent="0.2">
      <c r="A1819" s="9">
        <v>41794</v>
      </c>
      <c r="B1819" s="4">
        <v>1930555.705019597</v>
      </c>
      <c r="C1819" s="4">
        <v>1951066.652737841</v>
      </c>
      <c r="D1819" s="4">
        <v>2079842.913659547</v>
      </c>
      <c r="E1819" s="4">
        <v>2128636.8212974998</v>
      </c>
      <c r="F1819" s="4">
        <v>1861700.911107053</v>
      </c>
      <c r="G1819" s="4">
        <v>1855085.6730046549</v>
      </c>
      <c r="H1819" s="4">
        <v>2003870.900911588</v>
      </c>
      <c r="I1819" s="4">
        <v>2005546.4581390789</v>
      </c>
      <c r="J1819" s="4">
        <v>1841342.824899812</v>
      </c>
      <c r="K1819" s="4">
        <v>1842180.0353867749</v>
      </c>
      <c r="L1819" s="4">
        <v>1985040.174312759</v>
      </c>
      <c r="M1819" s="4">
        <v>1983824.325155779</v>
      </c>
      <c r="N1819" s="4">
        <v>1671309.8365322109</v>
      </c>
    </row>
    <row r="1820" spans="1:14" x14ac:dyDescent="0.2">
      <c r="A1820" s="9">
        <v>41795</v>
      </c>
      <c r="B1820" s="4">
        <v>1929893.287740021</v>
      </c>
      <c r="C1820" s="4">
        <v>1949938.390345067</v>
      </c>
      <c r="D1820" s="4">
        <v>2077863.3637697001</v>
      </c>
      <c r="E1820" s="4">
        <v>2125863.0296591879</v>
      </c>
      <c r="F1820" s="4">
        <v>1862289.7787279091</v>
      </c>
      <c r="G1820" s="4">
        <v>1855434.2104373181</v>
      </c>
      <c r="H1820" s="4">
        <v>2003435.654089879</v>
      </c>
      <c r="I1820" s="4">
        <v>2005102.24473028</v>
      </c>
      <c r="J1820" s="4">
        <v>1842170.540440531</v>
      </c>
      <c r="K1820" s="4">
        <v>1842774.8779914461</v>
      </c>
      <c r="L1820" s="4">
        <v>1984915.1048395671</v>
      </c>
      <c r="M1820" s="4">
        <v>1983533.370460836</v>
      </c>
      <c r="N1820" s="4">
        <v>1673906.7603832809</v>
      </c>
    </row>
    <row r="1821" spans="1:14" x14ac:dyDescent="0.2">
      <c r="A1821" s="9">
        <v>41796</v>
      </c>
      <c r="B1821" s="4">
        <v>1945517.545887941</v>
      </c>
      <c r="C1821" s="4">
        <v>1965625.136041583</v>
      </c>
      <c r="D1821" s="4">
        <v>2094318.4081220611</v>
      </c>
      <c r="E1821" s="4">
        <v>2143757.3631852949</v>
      </c>
      <c r="F1821" s="4">
        <v>1875599.5128571149</v>
      </c>
      <c r="G1821" s="4">
        <v>1868936.8219945219</v>
      </c>
      <c r="H1821" s="4">
        <v>2017948.6342899711</v>
      </c>
      <c r="I1821" s="4">
        <v>2019392.835715984</v>
      </c>
      <c r="J1821" s="4">
        <v>1855022.502235712</v>
      </c>
      <c r="K1821" s="4">
        <v>1855726.598083802</v>
      </c>
      <c r="L1821" s="4">
        <v>1999034.220629426</v>
      </c>
      <c r="M1821" s="4">
        <v>1997712.3634666209</v>
      </c>
      <c r="N1821" s="4">
        <v>1676507.719400866</v>
      </c>
    </row>
    <row r="1822" spans="1:14" x14ac:dyDescent="0.2">
      <c r="A1822" s="9">
        <v>41799</v>
      </c>
      <c r="B1822" s="4">
        <v>1955319.4329523989</v>
      </c>
      <c r="C1822" s="4">
        <v>1975595.5988441701</v>
      </c>
      <c r="D1822" s="4">
        <v>2102438.7198158032</v>
      </c>
      <c r="E1822" s="4">
        <v>2152453.0327397799</v>
      </c>
      <c r="F1822" s="4">
        <v>1884984.4624929151</v>
      </c>
      <c r="G1822" s="4">
        <v>1878044.4161496649</v>
      </c>
      <c r="H1822" s="4">
        <v>2026338.126160111</v>
      </c>
      <c r="I1822" s="4">
        <v>2027556.023967277</v>
      </c>
      <c r="J1822" s="4">
        <v>1864019.029189639</v>
      </c>
      <c r="K1822" s="4">
        <v>1864588.2298471029</v>
      </c>
      <c r="L1822" s="4">
        <v>2007392.6462658129</v>
      </c>
      <c r="M1822" s="4">
        <v>2005929.736931646</v>
      </c>
      <c r="N1822" s="4">
        <v>1679112.7198549111</v>
      </c>
    </row>
    <row r="1823" spans="1:14" x14ac:dyDescent="0.2">
      <c r="A1823" s="9">
        <v>41800</v>
      </c>
      <c r="B1823" s="4">
        <v>1960109.842915399</v>
      </c>
      <c r="C1823" s="4">
        <v>1980338.74947941</v>
      </c>
      <c r="D1823" s="4">
        <v>2106739.458022194</v>
      </c>
      <c r="E1823" s="4">
        <v>2156171.1276236968</v>
      </c>
      <c r="F1823" s="4">
        <v>1889280.863418214</v>
      </c>
      <c r="G1823" s="4">
        <v>1882382.230657327</v>
      </c>
      <c r="H1823" s="4">
        <v>2030831.650608354</v>
      </c>
      <c r="I1823" s="4">
        <v>2031844.015639639</v>
      </c>
      <c r="J1823" s="4">
        <v>1868202.097530178</v>
      </c>
      <c r="K1823" s="4">
        <v>1868678.4515192211</v>
      </c>
      <c r="L1823" s="4">
        <v>2011891.704796517</v>
      </c>
      <c r="M1823" s="4">
        <v>2010430.163395542</v>
      </c>
      <c r="N1823" s="4">
        <v>1681721.7680251021</v>
      </c>
    </row>
    <row r="1824" spans="1:14" x14ac:dyDescent="0.2">
      <c r="A1824" s="9">
        <v>41801</v>
      </c>
      <c r="B1824" s="4">
        <v>1964530.014371302</v>
      </c>
      <c r="C1824" s="4">
        <v>1984081.8459197909</v>
      </c>
      <c r="D1824" s="4">
        <v>2110429.0666759028</v>
      </c>
      <c r="E1824" s="4">
        <v>2158939.6016247231</v>
      </c>
      <c r="F1824" s="4">
        <v>1894171.01159911</v>
      </c>
      <c r="G1824" s="4">
        <v>1887197.2603182739</v>
      </c>
      <c r="H1824" s="4">
        <v>2034480.3695530749</v>
      </c>
      <c r="I1824" s="4">
        <v>2035343.6040534449</v>
      </c>
      <c r="J1824" s="4">
        <v>1873372.3257572269</v>
      </c>
      <c r="K1824" s="4">
        <v>1873669.871990616</v>
      </c>
      <c r="L1824" s="4">
        <v>2015595.492290295</v>
      </c>
      <c r="M1824" s="4">
        <v>2014053.115589628</v>
      </c>
      <c r="N1824" s="4">
        <v>1684334.8702008841</v>
      </c>
    </row>
    <row r="1825" spans="1:14" x14ac:dyDescent="0.2">
      <c r="A1825" s="9">
        <v>41802</v>
      </c>
      <c r="B1825" s="4">
        <v>1952620.4288988281</v>
      </c>
      <c r="C1825" s="4">
        <v>1972677.522706277</v>
      </c>
      <c r="D1825" s="4">
        <v>2096483.311493848</v>
      </c>
      <c r="E1825" s="4">
        <v>2143391.3341871169</v>
      </c>
      <c r="F1825" s="4">
        <v>1884538.23497863</v>
      </c>
      <c r="G1825" s="4">
        <v>1877293.093756295</v>
      </c>
      <c r="H1825" s="4">
        <v>2022716.510557723</v>
      </c>
      <c r="I1825" s="4">
        <v>2023408.5096678431</v>
      </c>
      <c r="J1825" s="4">
        <v>1864017.5212552629</v>
      </c>
      <c r="K1825" s="4">
        <v>1864329.264340868</v>
      </c>
      <c r="L1825" s="4">
        <v>2004316.3537803469</v>
      </c>
      <c r="M1825" s="4">
        <v>2002747.5598897969</v>
      </c>
      <c r="N1825" s="4">
        <v>1686952.032681474</v>
      </c>
    </row>
    <row r="1826" spans="1:14" x14ac:dyDescent="0.2">
      <c r="A1826" s="9">
        <v>41803</v>
      </c>
      <c r="B1826" s="4">
        <v>1959307.4800543771</v>
      </c>
      <c r="C1826" s="4">
        <v>1979016.373628539</v>
      </c>
      <c r="D1826" s="4">
        <v>2102982.5896582259</v>
      </c>
      <c r="E1826" s="4">
        <v>2150053.7056154418</v>
      </c>
      <c r="F1826" s="4">
        <v>1890118.155446067</v>
      </c>
      <c r="G1826" s="4">
        <v>1882927.083037616</v>
      </c>
      <c r="H1826" s="4">
        <v>2028258.9074652081</v>
      </c>
      <c r="I1826" s="4">
        <v>2029211.4365292201</v>
      </c>
      <c r="J1826" s="4">
        <v>1869565.08220727</v>
      </c>
      <c r="K1826" s="4">
        <v>1869936.8355132281</v>
      </c>
      <c r="L1826" s="4">
        <v>2009982.701210686</v>
      </c>
      <c r="M1826" s="4">
        <v>2008644.2704815711</v>
      </c>
      <c r="N1826" s="4">
        <v>1689573.261775879</v>
      </c>
    </row>
    <row r="1827" spans="1:14" x14ac:dyDescent="0.2">
      <c r="A1827" s="9">
        <v>41806</v>
      </c>
      <c r="B1827" s="4">
        <v>1949633.461961634</v>
      </c>
      <c r="C1827" s="4">
        <v>1970335.790801476</v>
      </c>
      <c r="D1827" s="4">
        <v>2092310.019714714</v>
      </c>
      <c r="E1827" s="4">
        <v>2139668.3140055132</v>
      </c>
      <c r="F1827" s="4">
        <v>1881902.0620514529</v>
      </c>
      <c r="G1827" s="4">
        <v>1874934.0294938721</v>
      </c>
      <c r="H1827" s="4">
        <v>2018840.5068672721</v>
      </c>
      <c r="I1827" s="4">
        <v>2019585.9373133089</v>
      </c>
      <c r="J1827" s="4">
        <v>1861279.779646673</v>
      </c>
      <c r="K1827" s="4">
        <v>1862023.768908937</v>
      </c>
      <c r="L1827" s="4">
        <v>2000807.976025353</v>
      </c>
      <c r="M1827" s="4">
        <v>1999516.0420235989</v>
      </c>
      <c r="N1827" s="4">
        <v>1692198.5638029049</v>
      </c>
    </row>
    <row r="1828" spans="1:14" x14ac:dyDescent="0.2">
      <c r="A1828" s="9">
        <v>41807</v>
      </c>
      <c r="B1828" s="4">
        <v>1956646.369118351</v>
      </c>
      <c r="C1828" s="4">
        <v>1978294.2932626889</v>
      </c>
      <c r="D1828" s="4">
        <v>2101421.2550102999</v>
      </c>
      <c r="E1828" s="4">
        <v>2150264.6706547108</v>
      </c>
      <c r="F1828" s="4">
        <v>1888171.623442786</v>
      </c>
      <c r="G1828" s="4">
        <v>1881173.1674982579</v>
      </c>
      <c r="H1828" s="4">
        <v>2026485.7904552249</v>
      </c>
      <c r="I1828" s="4">
        <v>2027623.321531615</v>
      </c>
      <c r="J1828" s="4">
        <v>1867194.1267191949</v>
      </c>
      <c r="K1828" s="4">
        <v>1868130.943732406</v>
      </c>
      <c r="L1828" s="4">
        <v>2008178.9290737491</v>
      </c>
      <c r="M1828" s="4">
        <v>2006984.4018036891</v>
      </c>
      <c r="N1828" s="4">
        <v>1694827.9450911791</v>
      </c>
    </row>
    <row r="1829" spans="1:14" x14ac:dyDescent="0.2">
      <c r="A1829" s="9">
        <v>41808</v>
      </c>
      <c r="B1829" s="4">
        <v>1964050.3692968991</v>
      </c>
      <c r="C1829" s="4">
        <v>1984849.414799846</v>
      </c>
      <c r="D1829" s="4">
        <v>2110596.0952163739</v>
      </c>
      <c r="E1829" s="4">
        <v>2158763.3622578639</v>
      </c>
      <c r="F1829" s="4">
        <v>1895213.444856646</v>
      </c>
      <c r="G1829" s="4">
        <v>1888181.4480134661</v>
      </c>
      <c r="H1829" s="4">
        <v>2034823.5437936371</v>
      </c>
      <c r="I1829" s="4">
        <v>2035706.744603507</v>
      </c>
      <c r="J1829" s="4">
        <v>1873881.910499119</v>
      </c>
      <c r="K1829" s="4">
        <v>1874702.778720662</v>
      </c>
      <c r="L1829" s="4">
        <v>2016115.125165761</v>
      </c>
      <c r="M1829" s="4">
        <v>2014899.51716334</v>
      </c>
      <c r="N1829" s="4">
        <v>1697461.4119791619</v>
      </c>
    </row>
    <row r="1830" spans="1:14" x14ac:dyDescent="0.2">
      <c r="A1830" s="9">
        <v>41809</v>
      </c>
      <c r="B1830" s="4">
        <v>1970762.3458937879</v>
      </c>
      <c r="C1830" s="4">
        <v>1990283.0941834911</v>
      </c>
      <c r="D1830" s="4">
        <v>2117500.6556002898</v>
      </c>
      <c r="E1830" s="4">
        <v>2164097.7436779561</v>
      </c>
      <c r="F1830" s="4">
        <v>1903306.890669259</v>
      </c>
      <c r="G1830" s="4">
        <v>1895615.0605796671</v>
      </c>
      <c r="H1830" s="4">
        <v>2042601.682032845</v>
      </c>
      <c r="I1830" s="4">
        <v>2042908.4284770009</v>
      </c>
      <c r="J1830" s="4">
        <v>1882032.837647784</v>
      </c>
      <c r="K1830" s="4">
        <v>1882487.180095704</v>
      </c>
      <c r="L1830" s="4">
        <v>2023764.138036757</v>
      </c>
      <c r="M1830" s="4">
        <v>2022080.172740323</v>
      </c>
      <c r="N1830" s="4">
        <v>1700098.9708151631</v>
      </c>
    </row>
    <row r="1831" spans="1:14" x14ac:dyDescent="0.2">
      <c r="A1831" s="9">
        <v>41810</v>
      </c>
      <c r="B1831" s="4">
        <v>1974035.283757516</v>
      </c>
      <c r="C1831" s="4">
        <v>1993372.7030735209</v>
      </c>
      <c r="D1831" s="4">
        <v>2122762.5339172999</v>
      </c>
      <c r="E1831" s="4">
        <v>2169612.41965533</v>
      </c>
      <c r="F1831" s="4">
        <v>1907311.4726197149</v>
      </c>
      <c r="G1831" s="4">
        <v>1899879.523624466</v>
      </c>
      <c r="H1831" s="4">
        <v>2047431.6134592481</v>
      </c>
      <c r="I1831" s="4">
        <v>2047922.14476092</v>
      </c>
      <c r="J1831" s="4">
        <v>1885991.056781349</v>
      </c>
      <c r="K1831" s="4">
        <v>1886478.085554265</v>
      </c>
      <c r="L1831" s="4">
        <v>2028721.027602382</v>
      </c>
      <c r="M1831" s="4">
        <v>2027238.368191534</v>
      </c>
      <c r="N1831" s="4">
        <v>1702740.6279573541</v>
      </c>
    </row>
    <row r="1832" spans="1:14" x14ac:dyDescent="0.2">
      <c r="A1832" s="9">
        <v>41813</v>
      </c>
      <c r="B1832" s="4">
        <v>1974582.7112549769</v>
      </c>
      <c r="C1832" s="4">
        <v>1994281.8878444061</v>
      </c>
      <c r="D1832" s="4">
        <v>2123028.1254901611</v>
      </c>
      <c r="E1832" s="4">
        <v>2170163.2940516439</v>
      </c>
      <c r="F1832" s="4">
        <v>1908203.1277866589</v>
      </c>
      <c r="G1832" s="4">
        <v>1900512.7647127521</v>
      </c>
      <c r="H1832" s="4">
        <v>2047975.641566565</v>
      </c>
      <c r="I1832" s="4">
        <v>2048309.1542103479</v>
      </c>
      <c r="J1832" s="4">
        <v>1886764.3397243661</v>
      </c>
      <c r="K1832" s="4">
        <v>1887099.72617102</v>
      </c>
      <c r="L1832" s="4">
        <v>2029222.290738377</v>
      </c>
      <c r="M1832" s="4">
        <v>2027413.5756246189</v>
      </c>
      <c r="N1832" s="4">
        <v>1705386.3897737891</v>
      </c>
    </row>
    <row r="1833" spans="1:14" x14ac:dyDescent="0.2">
      <c r="A1833" s="9">
        <v>41814</v>
      </c>
      <c r="B1833" s="4">
        <v>1965639.9508484281</v>
      </c>
      <c r="C1833" s="4">
        <v>1985001.833000761</v>
      </c>
      <c r="D1833" s="4">
        <v>2112502.9691025871</v>
      </c>
      <c r="E1833" s="4">
        <v>2158658.6400012742</v>
      </c>
      <c r="F1833" s="4">
        <v>1898863.3005008469</v>
      </c>
      <c r="G1833" s="4">
        <v>1891338.2596128599</v>
      </c>
      <c r="H1833" s="4">
        <v>2037272.694546473</v>
      </c>
      <c r="I1833" s="4">
        <v>2037647.3987357051</v>
      </c>
      <c r="J1833" s="4">
        <v>1877595.21738277</v>
      </c>
      <c r="K1833" s="4">
        <v>1878078.0031073471</v>
      </c>
      <c r="L1833" s="4">
        <v>2018581.4008030789</v>
      </c>
      <c r="M1833" s="4">
        <v>2016753.9383361379</v>
      </c>
      <c r="N1833" s="4">
        <v>1708036.262642415</v>
      </c>
    </row>
    <row r="1834" spans="1:14" x14ac:dyDescent="0.2">
      <c r="A1834" s="9">
        <v>41815</v>
      </c>
      <c r="B1834" s="4">
        <v>1959319.374210844</v>
      </c>
      <c r="C1834" s="4">
        <v>1978644.4901328511</v>
      </c>
      <c r="D1834" s="4">
        <v>2105862.354620181</v>
      </c>
      <c r="E1834" s="4">
        <v>2152352.4298112849</v>
      </c>
      <c r="F1834" s="4">
        <v>1892548.7956918131</v>
      </c>
      <c r="G1834" s="4">
        <v>1885072.8777566359</v>
      </c>
      <c r="H1834" s="4">
        <v>2031071.9105308279</v>
      </c>
      <c r="I1834" s="4">
        <v>2031901.262836376</v>
      </c>
      <c r="J1834" s="4">
        <v>1871350.692791865</v>
      </c>
      <c r="K1834" s="4">
        <v>1871891.841253272</v>
      </c>
      <c r="L1834" s="4">
        <v>2012858.5001189089</v>
      </c>
      <c r="M1834" s="4">
        <v>2011236.6331655609</v>
      </c>
      <c r="N1834" s="4">
        <v>1710690.25295109</v>
      </c>
    </row>
    <row r="1835" spans="1:14" x14ac:dyDescent="0.2">
      <c r="A1835" s="9">
        <v>41816</v>
      </c>
      <c r="B1835" s="4">
        <v>1967697.063631597</v>
      </c>
      <c r="C1835" s="4">
        <v>1986854.3424042989</v>
      </c>
      <c r="D1835" s="4">
        <v>2114660.5315389698</v>
      </c>
      <c r="E1835" s="4">
        <v>2160196.797390555</v>
      </c>
      <c r="F1835" s="4">
        <v>1901258.912138416</v>
      </c>
      <c r="G1835" s="4">
        <v>1893570.560055577</v>
      </c>
      <c r="H1835" s="4">
        <v>2039972.072611769</v>
      </c>
      <c r="I1835" s="4">
        <v>2040257.1426990889</v>
      </c>
      <c r="J1835" s="4">
        <v>1879621.8610420099</v>
      </c>
      <c r="K1835" s="4">
        <v>1880261.0075627789</v>
      </c>
      <c r="L1835" s="4">
        <v>2021455.7177855039</v>
      </c>
      <c r="M1835" s="4">
        <v>2019704.9310103189</v>
      </c>
      <c r="N1835" s="4">
        <v>1713348.3670975959</v>
      </c>
    </row>
    <row r="1836" spans="1:14" x14ac:dyDescent="0.2">
      <c r="A1836" s="9">
        <v>41817</v>
      </c>
      <c r="B1836" s="4">
        <v>1963149.1646280449</v>
      </c>
      <c r="C1836" s="4">
        <v>1984021.4930205429</v>
      </c>
      <c r="D1836" s="4">
        <v>2110978.5596258938</v>
      </c>
      <c r="E1836" s="4">
        <v>2158494.1204933999</v>
      </c>
      <c r="F1836" s="4">
        <v>1897003.664982141</v>
      </c>
      <c r="G1836" s="4">
        <v>1889600.6245141069</v>
      </c>
      <c r="H1836" s="4">
        <v>2036732.7955757219</v>
      </c>
      <c r="I1836" s="4">
        <v>2037131.632311054</v>
      </c>
      <c r="J1836" s="4">
        <v>1875291.07562114</v>
      </c>
      <c r="K1836" s="4">
        <v>1875910.6545674379</v>
      </c>
      <c r="L1836" s="4">
        <v>2018067.7219228169</v>
      </c>
      <c r="M1836" s="4">
        <v>2016422.5342574751</v>
      </c>
      <c r="N1836" s="4">
        <v>1716010.6114896601</v>
      </c>
    </row>
    <row r="1837" spans="1:14" x14ac:dyDescent="0.2">
      <c r="A1837" s="9">
        <v>41820</v>
      </c>
      <c r="B1837" s="4">
        <v>1973898.6615604211</v>
      </c>
      <c r="C1837" s="4">
        <v>1994418.738342412</v>
      </c>
      <c r="D1837" s="4">
        <v>2122537.5170193892</v>
      </c>
      <c r="E1837" s="4">
        <v>2169805.6879212381</v>
      </c>
      <c r="F1837" s="4">
        <v>1905161.5813266309</v>
      </c>
      <c r="G1837" s="4">
        <v>1897688.1088465219</v>
      </c>
      <c r="H1837" s="4">
        <v>2045491.6061511061</v>
      </c>
      <c r="I1837" s="4">
        <v>2045850.548861804</v>
      </c>
      <c r="J1837" s="4">
        <v>1883063.3804080009</v>
      </c>
      <c r="K1837" s="4">
        <v>1883843.206793051</v>
      </c>
      <c r="L1837" s="4">
        <v>2026431.776772337</v>
      </c>
      <c r="M1837" s="4">
        <v>2024949.2607425309</v>
      </c>
      <c r="N1837" s="4">
        <v>1717299.7550618059</v>
      </c>
    </row>
    <row r="1838" spans="1:14" x14ac:dyDescent="0.2">
      <c r="A1838" s="9">
        <v>41821</v>
      </c>
      <c r="B1838" s="4">
        <v>1994954.195796092</v>
      </c>
      <c r="C1838" s="4">
        <v>2014613.433739275</v>
      </c>
      <c r="D1838" s="4">
        <v>2145178.5787042719</v>
      </c>
      <c r="E1838" s="4">
        <v>2191776.2822079561</v>
      </c>
      <c r="F1838" s="4">
        <v>1924228.129915257</v>
      </c>
      <c r="G1838" s="4">
        <v>1916701.518526467</v>
      </c>
      <c r="H1838" s="4">
        <v>2065962.5549034679</v>
      </c>
      <c r="I1838" s="4">
        <v>2066348.434920168</v>
      </c>
      <c r="J1838" s="4">
        <v>1901790.753742876</v>
      </c>
      <c r="K1838" s="4">
        <v>1902581.648877824</v>
      </c>
      <c r="L1838" s="4">
        <v>2046584.972260131</v>
      </c>
      <c r="M1838" s="4">
        <v>2045091.273788098</v>
      </c>
      <c r="N1838" s="4">
        <v>1718589.8670959999</v>
      </c>
    </row>
    <row r="1839" spans="1:14" x14ac:dyDescent="0.2">
      <c r="A1839" s="9">
        <v>41822</v>
      </c>
      <c r="B1839" s="4">
        <v>2007717.2162054121</v>
      </c>
      <c r="C1839" s="4">
        <v>2028164.4061792919</v>
      </c>
      <c r="D1839" s="4">
        <v>2158902.6822648118</v>
      </c>
      <c r="E1839" s="4">
        <v>2206518.911983713</v>
      </c>
      <c r="F1839" s="4">
        <v>1935144.1266874641</v>
      </c>
      <c r="G1839" s="4">
        <v>1927765.506510451</v>
      </c>
      <c r="H1839" s="4">
        <v>2077682.6000635079</v>
      </c>
      <c r="I1839" s="4">
        <v>2078276.2463366559</v>
      </c>
      <c r="J1839" s="4">
        <v>1912323.9214394309</v>
      </c>
      <c r="K1839" s="4">
        <v>1913419.8357303529</v>
      </c>
      <c r="L1839" s="4">
        <v>2057920.090319592</v>
      </c>
      <c r="M1839" s="4">
        <v>2056741.276493036</v>
      </c>
      <c r="N1839" s="4">
        <v>1719880.948319792</v>
      </c>
    </row>
    <row r="1840" spans="1:14" x14ac:dyDescent="0.2">
      <c r="A1840" s="9">
        <v>41823</v>
      </c>
      <c r="B1840" s="4">
        <v>2023866.598065109</v>
      </c>
      <c r="C1840" s="4">
        <v>2044900.9695034211</v>
      </c>
      <c r="D1840" s="4">
        <v>2176268.147646293</v>
      </c>
      <c r="E1840" s="4">
        <v>2224727.269937234</v>
      </c>
      <c r="F1840" s="4">
        <v>1950147.4398290149</v>
      </c>
      <c r="G1840" s="4">
        <v>1942781.466867971</v>
      </c>
      <c r="H1840" s="4">
        <v>2093791.0243548111</v>
      </c>
      <c r="I1840" s="4">
        <v>2094464.581287964</v>
      </c>
      <c r="J1840" s="4">
        <v>1927026.9007910299</v>
      </c>
      <c r="K1840" s="4">
        <v>1928026.1781741211</v>
      </c>
      <c r="L1840" s="4">
        <v>2073742.491669063</v>
      </c>
      <c r="M1840" s="4">
        <v>2072441.6820400611</v>
      </c>
      <c r="N1840" s="4">
        <v>1721172.999461282</v>
      </c>
    </row>
    <row r="1841" spans="1:14" x14ac:dyDescent="0.2">
      <c r="A1841" s="9">
        <v>41824</v>
      </c>
      <c r="B1841" s="4">
        <v>2031532.4227885359</v>
      </c>
      <c r="C1841" s="4">
        <v>2052585.037852183</v>
      </c>
      <c r="D1841" s="4">
        <v>2184511.225617432</v>
      </c>
      <c r="E1841" s="4">
        <v>2233087.066648419</v>
      </c>
      <c r="F1841" s="4">
        <v>1957228.7147406039</v>
      </c>
      <c r="G1841" s="4">
        <v>1949513.027036425</v>
      </c>
      <c r="H1841" s="4">
        <v>2101393.8904499891</v>
      </c>
      <c r="I1841" s="4">
        <v>2101721.70958061</v>
      </c>
      <c r="J1841" s="4">
        <v>1933764.956158645</v>
      </c>
      <c r="K1841" s="4">
        <v>1934612.715137027</v>
      </c>
      <c r="L1841" s="4">
        <v>2080993.5537696001</v>
      </c>
      <c r="M1841" s="4">
        <v>2079521.5722909039</v>
      </c>
      <c r="N1841" s="4">
        <v>1722466.021249115</v>
      </c>
    </row>
    <row r="1842" spans="1:14" x14ac:dyDescent="0.2">
      <c r="A1842" s="9">
        <v>41827</v>
      </c>
      <c r="B1842" s="4">
        <v>2014128.353698669</v>
      </c>
      <c r="C1842" s="4">
        <v>2035508.559139081</v>
      </c>
      <c r="D1842" s="4">
        <v>2165796.5923328442</v>
      </c>
      <c r="E1842" s="4">
        <v>2214508.9015274118</v>
      </c>
      <c r="F1842" s="4">
        <v>1941680.082001108</v>
      </c>
      <c r="G1842" s="4">
        <v>1933871.8515109499</v>
      </c>
      <c r="H1842" s="4">
        <v>2084699.9795148231</v>
      </c>
      <c r="I1842" s="4">
        <v>2084859.3456418449</v>
      </c>
      <c r="J1842" s="4">
        <v>1918655.3536886889</v>
      </c>
      <c r="K1842" s="4">
        <v>1919491.4246682711</v>
      </c>
      <c r="L1842" s="4">
        <v>2064733.570755709</v>
      </c>
      <c r="M1842" s="4">
        <v>2063267.647417662</v>
      </c>
      <c r="N1842" s="4">
        <v>1723760.014412482</v>
      </c>
    </row>
    <row r="1843" spans="1:14" x14ac:dyDescent="0.2">
      <c r="A1843" s="9">
        <v>41828</v>
      </c>
      <c r="B1843" s="4">
        <v>1985697.5335886951</v>
      </c>
      <c r="C1843" s="4">
        <v>2006764.4789948091</v>
      </c>
      <c r="D1843" s="4">
        <v>2135224.8697321801</v>
      </c>
      <c r="E1843" s="4">
        <v>2183237.0991761452</v>
      </c>
      <c r="F1843" s="4">
        <v>1917100.8133118921</v>
      </c>
      <c r="G1843" s="4">
        <v>1908981.71967631</v>
      </c>
      <c r="H1843" s="4">
        <v>2058310.255786448</v>
      </c>
      <c r="I1843" s="4">
        <v>2058025.910981134</v>
      </c>
      <c r="J1843" s="4">
        <v>1894920.253368848</v>
      </c>
      <c r="K1843" s="4">
        <v>1895233.4044419059</v>
      </c>
      <c r="L1843" s="4">
        <v>2039191.3813565481</v>
      </c>
      <c r="M1843" s="4">
        <v>2037192.6216685311</v>
      </c>
      <c r="N1843" s="4">
        <v>1725054.9796811261</v>
      </c>
    </row>
    <row r="1844" spans="1:14" x14ac:dyDescent="0.2">
      <c r="A1844" s="9">
        <v>41829</v>
      </c>
      <c r="B1844" s="4">
        <v>1979607.7741114381</v>
      </c>
      <c r="C1844" s="4">
        <v>2000374.9030433539</v>
      </c>
      <c r="D1844" s="4">
        <v>2128676.5381426122</v>
      </c>
      <c r="E1844" s="4">
        <v>2176285.6310735168</v>
      </c>
      <c r="F1844" s="4">
        <v>1911905.9123751509</v>
      </c>
      <c r="G1844" s="4">
        <v>1903367.7042208479</v>
      </c>
      <c r="H1844" s="4">
        <v>2052732.7098370439</v>
      </c>
      <c r="I1844" s="4">
        <v>2051973.5799646031</v>
      </c>
      <c r="J1844" s="4">
        <v>1889528.118190425</v>
      </c>
      <c r="K1844" s="4">
        <v>1889664.508364744</v>
      </c>
      <c r="L1844" s="4">
        <v>2033388.712055082</v>
      </c>
      <c r="M1844" s="4">
        <v>2031206.596953769</v>
      </c>
      <c r="N1844" s="4">
        <v>1726350.9177853339</v>
      </c>
    </row>
    <row r="1845" spans="1:14" x14ac:dyDescent="0.2">
      <c r="A1845" s="9">
        <v>41830</v>
      </c>
      <c r="B1845" s="4">
        <v>1968166.8258085451</v>
      </c>
      <c r="C1845" s="4">
        <v>1989207.459268467</v>
      </c>
      <c r="D1845" s="4">
        <v>2116374.0615889411</v>
      </c>
      <c r="E1845" s="4">
        <v>2164136.1348035261</v>
      </c>
      <c r="F1845" s="4">
        <v>1900876.80619484</v>
      </c>
      <c r="G1845" s="4">
        <v>1892452.934976656</v>
      </c>
      <c r="H1845" s="4">
        <v>2040891.2238779019</v>
      </c>
      <c r="I1845" s="4">
        <v>2040206.637575686</v>
      </c>
      <c r="J1845" s="4">
        <v>1878633.6560812551</v>
      </c>
      <c r="K1845" s="4">
        <v>1878713.542425849</v>
      </c>
      <c r="L1845" s="4">
        <v>2021664.792170834</v>
      </c>
      <c r="M1845" s="4">
        <v>2019435.3676378571</v>
      </c>
      <c r="N1845" s="4">
        <v>1727647.829455944</v>
      </c>
    </row>
    <row r="1846" spans="1:14" x14ac:dyDescent="0.2">
      <c r="A1846" s="9">
        <v>41831</v>
      </c>
      <c r="B1846" s="4">
        <v>1965481.522549836</v>
      </c>
      <c r="C1846" s="4">
        <v>1986200.143728056</v>
      </c>
      <c r="D1846" s="4">
        <v>2113486.5491638202</v>
      </c>
      <c r="E1846" s="4">
        <v>2160864.359303473</v>
      </c>
      <c r="F1846" s="4">
        <v>1898967.766341198</v>
      </c>
      <c r="G1846" s="4">
        <v>1890689.282090208</v>
      </c>
      <c r="H1846" s="4">
        <v>2038841.5683344</v>
      </c>
      <c r="I1846" s="4">
        <v>2038305.2870803529</v>
      </c>
      <c r="J1846" s="4">
        <v>1876714.848533835</v>
      </c>
      <c r="K1846" s="4">
        <v>1876907.6525159481</v>
      </c>
      <c r="L1846" s="4">
        <v>2019599.894818967</v>
      </c>
      <c r="M1846" s="4">
        <v>2017494.2106324059</v>
      </c>
      <c r="N1846" s="4">
        <v>1728945.7154243439</v>
      </c>
    </row>
    <row r="1847" spans="1:14" x14ac:dyDescent="0.2">
      <c r="A1847" s="9">
        <v>41834</v>
      </c>
      <c r="B1847" s="4">
        <v>1976177.49220853</v>
      </c>
      <c r="C1847" s="4">
        <v>1997306.8611120819</v>
      </c>
      <c r="D1847" s="4">
        <v>2124987.9485636931</v>
      </c>
      <c r="E1847" s="4">
        <v>2172947.788971819</v>
      </c>
      <c r="F1847" s="4">
        <v>1908519.774854281</v>
      </c>
      <c r="G1847" s="4">
        <v>1900332.6121692739</v>
      </c>
      <c r="H1847" s="4">
        <v>2049097.156850829</v>
      </c>
      <c r="I1847" s="4">
        <v>2048701.5223959149</v>
      </c>
      <c r="J1847" s="4">
        <v>1886113.1869488221</v>
      </c>
      <c r="K1847" s="4">
        <v>1886434.4279540679</v>
      </c>
      <c r="L1847" s="4">
        <v>2029713.7825463479</v>
      </c>
      <c r="M1847" s="4">
        <v>2027734.572893511</v>
      </c>
      <c r="N1847" s="4">
        <v>1730244.5764224669</v>
      </c>
    </row>
    <row r="1848" spans="1:14" x14ac:dyDescent="0.2">
      <c r="A1848" s="9">
        <v>41835</v>
      </c>
      <c r="B1848" s="4">
        <v>1972091.654841535</v>
      </c>
      <c r="C1848" s="4">
        <v>1993235.77715436</v>
      </c>
      <c r="D1848" s="4">
        <v>2120594.4387707259</v>
      </c>
      <c r="E1848" s="4">
        <v>2168518.6984515339</v>
      </c>
      <c r="F1848" s="4">
        <v>1906213.5964987939</v>
      </c>
      <c r="G1848" s="4">
        <v>1897911.581987523</v>
      </c>
      <c r="H1848" s="4">
        <v>2046621.1104542019</v>
      </c>
      <c r="I1848" s="4">
        <v>2046091.469720212</v>
      </c>
      <c r="J1848" s="4">
        <v>1884261.374860283</v>
      </c>
      <c r="K1848" s="4">
        <v>1884475.9489175761</v>
      </c>
      <c r="L1848" s="4">
        <v>2027720.98140122</v>
      </c>
      <c r="M1848" s="4">
        <v>2025629.3973338769</v>
      </c>
      <c r="N1848" s="4">
        <v>1731544.4131827999</v>
      </c>
    </row>
    <row r="1849" spans="1:14" x14ac:dyDescent="0.2">
      <c r="A1849" s="9">
        <v>41836</v>
      </c>
      <c r="B1849" s="4">
        <v>1978591.4840917001</v>
      </c>
      <c r="C1849" s="4">
        <v>1999740.488643351</v>
      </c>
      <c r="D1849" s="4">
        <v>2127583.7192775528</v>
      </c>
      <c r="E1849" s="4">
        <v>2175595.4269818892</v>
      </c>
      <c r="F1849" s="4">
        <v>1915313.61678415</v>
      </c>
      <c r="G1849" s="4">
        <v>1906596.520131066</v>
      </c>
      <c r="H1849" s="4">
        <v>2056391.418281079</v>
      </c>
      <c r="I1849" s="4">
        <v>2055454.486427207</v>
      </c>
      <c r="J1849" s="4">
        <v>1893531.878475256</v>
      </c>
      <c r="K1849" s="4">
        <v>1893519.0127622089</v>
      </c>
      <c r="L1849" s="4">
        <v>2037697.3015333619</v>
      </c>
      <c r="M1849" s="4">
        <v>2035349.816411752</v>
      </c>
      <c r="N1849" s="4">
        <v>1732845.2264383801</v>
      </c>
    </row>
    <row r="1850" spans="1:14" x14ac:dyDescent="0.2">
      <c r="A1850" s="9">
        <v>41837</v>
      </c>
      <c r="B1850" s="4">
        <v>1958343.034572755</v>
      </c>
      <c r="C1850" s="4">
        <v>1978390.8284245019</v>
      </c>
      <c r="D1850" s="4">
        <v>2105810.5175411189</v>
      </c>
      <c r="E1850" s="4">
        <v>2152368.3015606012</v>
      </c>
      <c r="F1850" s="4">
        <v>1898433.936119173</v>
      </c>
      <c r="G1850" s="4">
        <v>1889487.287995659</v>
      </c>
      <c r="H1850" s="4">
        <v>2038268.4173486959</v>
      </c>
      <c r="I1850" s="4">
        <v>2037009.4470175949</v>
      </c>
      <c r="J1850" s="4">
        <v>1877116.9451426929</v>
      </c>
      <c r="K1850" s="4">
        <v>1876756.686169378</v>
      </c>
      <c r="L1850" s="4">
        <v>2020032.6053448049</v>
      </c>
      <c r="M1850" s="4">
        <v>2017331.9364098059</v>
      </c>
      <c r="N1850" s="4">
        <v>1734147.016922792</v>
      </c>
    </row>
    <row r="1851" spans="1:14" x14ac:dyDescent="0.2">
      <c r="A1851" s="9">
        <v>41838</v>
      </c>
      <c r="B1851" s="4">
        <v>1966293.2925945341</v>
      </c>
      <c r="C1851" s="4">
        <v>1986820.1877164179</v>
      </c>
      <c r="D1851" s="4">
        <v>2114359.447255611</v>
      </c>
      <c r="E1851" s="4">
        <v>2161538.9292655601</v>
      </c>
      <c r="F1851" s="4">
        <v>1904325.3582602451</v>
      </c>
      <c r="G1851" s="4">
        <v>1895759.488447116</v>
      </c>
      <c r="H1851" s="4">
        <v>2044593.788727151</v>
      </c>
      <c r="I1851" s="4">
        <v>2043771.3509766101</v>
      </c>
      <c r="J1851" s="4">
        <v>1882595.489525592</v>
      </c>
      <c r="K1851" s="4">
        <v>1882514.405889848</v>
      </c>
      <c r="L1851" s="4">
        <v>2025928.2626782069</v>
      </c>
      <c r="M1851" s="4">
        <v>2023520.9282799819</v>
      </c>
      <c r="N1851" s="4">
        <v>1735449.785370175</v>
      </c>
    </row>
    <row r="1852" spans="1:14" x14ac:dyDescent="0.2">
      <c r="A1852" s="9">
        <v>41841</v>
      </c>
      <c r="B1852" s="4">
        <v>1964969.6366360181</v>
      </c>
      <c r="C1852" s="4">
        <v>1986185.394273069</v>
      </c>
      <c r="D1852" s="4">
        <v>2112936.1171291508</v>
      </c>
      <c r="E1852" s="4">
        <v>2160848.3127979371</v>
      </c>
      <c r="F1852" s="4">
        <v>1903000.310581787</v>
      </c>
      <c r="G1852" s="4">
        <v>1894442.128407089</v>
      </c>
      <c r="H1852" s="4">
        <v>2043171.1409419971</v>
      </c>
      <c r="I1852" s="4">
        <v>2042351.1377453769</v>
      </c>
      <c r="J1852" s="4">
        <v>1881508.7954762939</v>
      </c>
      <c r="K1852" s="4">
        <v>1881344.975625481</v>
      </c>
      <c r="L1852" s="4">
        <v>2024758.832389222</v>
      </c>
      <c r="M1852" s="4">
        <v>2022263.9038414401</v>
      </c>
      <c r="N1852" s="4">
        <v>1736753.532515218</v>
      </c>
    </row>
    <row r="1853" spans="1:14" x14ac:dyDescent="0.2">
      <c r="A1853" s="9">
        <v>41842</v>
      </c>
      <c r="B1853" s="4">
        <v>1991625.516912617</v>
      </c>
      <c r="C1853" s="4">
        <v>2010825.8516824369</v>
      </c>
      <c r="D1853" s="4">
        <v>2141599.2430727761</v>
      </c>
      <c r="E1853" s="4">
        <v>2187655.6244281242</v>
      </c>
      <c r="F1853" s="4">
        <v>1927154.3840566969</v>
      </c>
      <c r="G1853" s="4">
        <v>1918623.880759168</v>
      </c>
      <c r="H1853" s="4">
        <v>2069104.3505088631</v>
      </c>
      <c r="I1853" s="4">
        <v>2068420.8860308379</v>
      </c>
      <c r="J1853" s="4">
        <v>1905200.567251368</v>
      </c>
      <c r="K1853" s="4">
        <v>1905061.3284220791</v>
      </c>
      <c r="L1853" s="4">
        <v>2050254.394393431</v>
      </c>
      <c r="M1853" s="4">
        <v>2047756.6894882531</v>
      </c>
      <c r="N1853" s="4">
        <v>1738058.2590931619</v>
      </c>
    </row>
    <row r="1854" spans="1:14" x14ac:dyDescent="0.2">
      <c r="A1854" s="9">
        <v>41843</v>
      </c>
      <c r="B1854" s="4">
        <v>2001425.9248900339</v>
      </c>
      <c r="C1854" s="4">
        <v>2021082.0865929441</v>
      </c>
      <c r="D1854" s="4">
        <v>2152137.6430520942</v>
      </c>
      <c r="E1854" s="4">
        <v>2198813.7811469929</v>
      </c>
      <c r="F1854" s="4">
        <v>1935070.734535811</v>
      </c>
      <c r="G1854" s="4">
        <v>1926761.4132808079</v>
      </c>
      <c r="H1854" s="4">
        <v>2077603.802006884</v>
      </c>
      <c r="I1854" s="4">
        <v>2077193.758294814</v>
      </c>
      <c r="J1854" s="4">
        <v>1912971.3177776281</v>
      </c>
      <c r="K1854" s="4">
        <v>1912759.126575564</v>
      </c>
      <c r="L1854" s="4">
        <v>2058616.776647592</v>
      </c>
      <c r="M1854" s="4">
        <v>2056031.0780488481</v>
      </c>
      <c r="N1854" s="4">
        <v>1739363.9658398009</v>
      </c>
    </row>
    <row r="1855" spans="1:14" x14ac:dyDescent="0.2">
      <c r="A1855" s="9">
        <v>41844</v>
      </c>
      <c r="B1855" s="4">
        <v>1998775.2323019039</v>
      </c>
      <c r="C1855" s="4">
        <v>2018873.894853205</v>
      </c>
      <c r="D1855" s="4">
        <v>2149287.3475562031</v>
      </c>
      <c r="E1855" s="4">
        <v>2196411.4034994142</v>
      </c>
      <c r="F1855" s="4">
        <v>1933562.6168165579</v>
      </c>
      <c r="G1855" s="4">
        <v>1924867.29020327</v>
      </c>
      <c r="H1855" s="4">
        <v>2075984.5996431289</v>
      </c>
      <c r="I1855" s="4">
        <v>2075151.7511179079</v>
      </c>
      <c r="J1855" s="4">
        <v>1911303.400614436</v>
      </c>
      <c r="K1855" s="4">
        <v>1911121.301363121</v>
      </c>
      <c r="L1855" s="4">
        <v>2056821.8714013421</v>
      </c>
      <c r="M1855" s="4">
        <v>2054270.574339621</v>
      </c>
      <c r="N1855" s="4">
        <v>1740670.653491481</v>
      </c>
    </row>
    <row r="1856" spans="1:14" x14ac:dyDescent="0.2">
      <c r="A1856" s="9">
        <v>41845</v>
      </c>
      <c r="B1856" s="4">
        <v>2009027.4589050231</v>
      </c>
      <c r="C1856" s="4">
        <v>2028949.9886363561</v>
      </c>
      <c r="D1856" s="4">
        <v>2160311.589084845</v>
      </c>
      <c r="E1856" s="4">
        <v>2207373.5776819931</v>
      </c>
      <c r="F1856" s="4">
        <v>1942981.5589177441</v>
      </c>
      <c r="G1856" s="4">
        <v>1934086.6000286911</v>
      </c>
      <c r="H1856" s="4">
        <v>2086097.3203675221</v>
      </c>
      <c r="I1856" s="4">
        <v>2085090.860700004</v>
      </c>
      <c r="J1856" s="4">
        <v>1920242.709465354</v>
      </c>
      <c r="K1856" s="4">
        <v>1919832.318325019</v>
      </c>
      <c r="L1856" s="4">
        <v>2066441.781015832</v>
      </c>
      <c r="M1856" s="4">
        <v>2063634.0751308249</v>
      </c>
      <c r="N1856" s="4">
        <v>1741978.3227851021</v>
      </c>
    </row>
    <row r="1857" spans="1:14" x14ac:dyDescent="0.2">
      <c r="A1857" s="9">
        <v>41848</v>
      </c>
      <c r="B1857" s="4">
        <v>2006033.3830990531</v>
      </c>
      <c r="C1857" s="4">
        <v>2024674.0326540701</v>
      </c>
      <c r="D1857" s="4">
        <v>2157092.0528691672</v>
      </c>
      <c r="E1857" s="4">
        <v>2202721.5989208152</v>
      </c>
      <c r="F1857" s="4">
        <v>1940507.3925291649</v>
      </c>
      <c r="G1857" s="4">
        <v>1931183.190088924</v>
      </c>
      <c r="H1857" s="4">
        <v>2083440.9123076149</v>
      </c>
      <c r="I1857" s="4">
        <v>2081960.7663545981</v>
      </c>
      <c r="J1857" s="4">
        <v>1917853.7474471941</v>
      </c>
      <c r="K1857" s="4">
        <v>1917438.5642139821</v>
      </c>
      <c r="L1857" s="4">
        <v>2063870.933641565</v>
      </c>
      <c r="M1857" s="4">
        <v>2061061.0209615261</v>
      </c>
      <c r="N1857" s="4">
        <v>1743286.974458117</v>
      </c>
    </row>
    <row r="1858" spans="1:14" x14ac:dyDescent="0.2">
      <c r="A1858" s="9">
        <v>41849</v>
      </c>
      <c r="B1858" s="4">
        <v>2011735.992641994</v>
      </c>
      <c r="C1858" s="4">
        <v>2029367.412571003</v>
      </c>
      <c r="D1858" s="4">
        <v>2163224.081293684</v>
      </c>
      <c r="E1858" s="4">
        <v>2207827.7094098292</v>
      </c>
      <c r="F1858" s="4">
        <v>1944734.4987491569</v>
      </c>
      <c r="G1858" s="4">
        <v>1935071.767216125</v>
      </c>
      <c r="H1858" s="4">
        <v>2087979.3779034221</v>
      </c>
      <c r="I1858" s="4">
        <v>2086152.9450444949</v>
      </c>
      <c r="J1858" s="4">
        <v>1921933.414281151</v>
      </c>
      <c r="K1858" s="4">
        <v>1921373.0595136271</v>
      </c>
      <c r="L1858" s="4">
        <v>2068261.208869149</v>
      </c>
      <c r="M1858" s="4">
        <v>2065290.22290343</v>
      </c>
      <c r="N1858" s="4">
        <v>1744596.6092485329</v>
      </c>
    </row>
    <row r="1859" spans="1:14" x14ac:dyDescent="0.2">
      <c r="A1859" s="9">
        <v>41850</v>
      </c>
      <c r="B1859" s="4">
        <v>2011536.7543611999</v>
      </c>
      <c r="C1859" s="4">
        <v>2029150.7534048429</v>
      </c>
      <c r="D1859" s="4">
        <v>2163009.8399377079</v>
      </c>
      <c r="E1859" s="4">
        <v>2207591.9974793112</v>
      </c>
      <c r="F1859" s="4">
        <v>1945609.184789004</v>
      </c>
      <c r="G1859" s="4">
        <v>1936352.9287040981</v>
      </c>
      <c r="H1859" s="4">
        <v>2088918.491399128</v>
      </c>
      <c r="I1859" s="4">
        <v>2087534.1335133121</v>
      </c>
      <c r="J1859" s="4">
        <v>1922877.852190587</v>
      </c>
      <c r="K1859" s="4">
        <v>1922511.0293646739</v>
      </c>
      <c r="L1859" s="4">
        <v>2069277.5522438751</v>
      </c>
      <c r="M1859" s="4">
        <v>2066513.4304401909</v>
      </c>
      <c r="N1859" s="4">
        <v>1745907.2278949111</v>
      </c>
    </row>
    <row r="1860" spans="1:14" x14ac:dyDescent="0.2">
      <c r="A1860" s="9">
        <v>41851</v>
      </c>
      <c r="B1860" s="4">
        <v>1983046.548010428</v>
      </c>
      <c r="C1860" s="4">
        <v>1999660.3505271049</v>
      </c>
      <c r="D1860" s="4">
        <v>2131585.8664694638</v>
      </c>
      <c r="E1860" s="4">
        <v>2174834.7288735369</v>
      </c>
      <c r="F1860" s="4">
        <v>1919684.512672256</v>
      </c>
      <c r="G1860" s="4">
        <v>1910552.099265767</v>
      </c>
      <c r="H1860" s="4">
        <v>2061028.2784244551</v>
      </c>
      <c r="I1860" s="4">
        <v>2059604.991395775</v>
      </c>
      <c r="J1860" s="4">
        <v>1897985.3980678821</v>
      </c>
      <c r="K1860" s="4">
        <v>1897299.4212147589</v>
      </c>
      <c r="L1860" s="4">
        <v>2042363.520333976</v>
      </c>
      <c r="M1860" s="4">
        <v>2039388.1282775691</v>
      </c>
      <c r="N1860" s="4">
        <v>1746835.1910179029</v>
      </c>
    </row>
    <row r="1861" spans="1:14" x14ac:dyDescent="0.2">
      <c r="A1861" s="9">
        <v>41852</v>
      </c>
      <c r="B1861" s="4">
        <v>1964649.5766585839</v>
      </c>
      <c r="C1861" s="4">
        <v>1980758.630104542</v>
      </c>
      <c r="D1861" s="4">
        <v>2110796.5515515432</v>
      </c>
      <c r="E1861" s="4">
        <v>2153253.22609295</v>
      </c>
      <c r="F1861" s="4">
        <v>1903409.626567367</v>
      </c>
      <c r="G1861" s="4">
        <v>1894514.4770943299</v>
      </c>
      <c r="H1861" s="4">
        <v>2043619.422104114</v>
      </c>
      <c r="I1861" s="4">
        <v>2042573.1773202471</v>
      </c>
      <c r="J1861" s="4">
        <v>1882162.7490765981</v>
      </c>
      <c r="K1861" s="4">
        <v>1881398.1729414409</v>
      </c>
      <c r="L1861" s="4">
        <v>2025410.2962723391</v>
      </c>
      <c r="M1861" s="4">
        <v>2022468.2884033259</v>
      </c>
      <c r="N1861" s="4">
        <v>1747763.6473604341</v>
      </c>
    </row>
    <row r="1862" spans="1:14" x14ac:dyDescent="0.2">
      <c r="A1862" s="9">
        <v>41855</v>
      </c>
      <c r="B1862" s="4">
        <v>1970200.453720307</v>
      </c>
      <c r="C1862" s="4">
        <v>1986440.3974318721</v>
      </c>
      <c r="D1862" s="4">
        <v>2117491.553849454</v>
      </c>
      <c r="E1862" s="4">
        <v>2159963.2002474321</v>
      </c>
      <c r="F1862" s="4">
        <v>1908034.243823362</v>
      </c>
      <c r="G1862" s="4">
        <v>1899129.808935673</v>
      </c>
      <c r="H1862" s="4">
        <v>2049099.332675827</v>
      </c>
      <c r="I1862" s="4">
        <v>2048226.7571676881</v>
      </c>
      <c r="J1862" s="4">
        <v>1886561.0752626189</v>
      </c>
      <c r="K1862" s="4">
        <v>1885846.873494047</v>
      </c>
      <c r="L1862" s="4">
        <v>2030624.979911092</v>
      </c>
      <c r="M1862" s="4">
        <v>2027667.221876312</v>
      </c>
      <c r="N1862" s="4">
        <v>1748692.5971846529</v>
      </c>
    </row>
    <row r="1863" spans="1:14" x14ac:dyDescent="0.2">
      <c r="A1863" s="9">
        <v>41856</v>
      </c>
      <c r="B1863" s="4">
        <v>1961181.4027240251</v>
      </c>
      <c r="C1863" s="4">
        <v>1978819.913008143</v>
      </c>
      <c r="D1863" s="4">
        <v>2108593.7910896479</v>
      </c>
      <c r="E1863" s="4">
        <v>2151583.1367956558</v>
      </c>
      <c r="F1863" s="4">
        <v>1899734.442135256</v>
      </c>
      <c r="G1863" s="4">
        <v>1890795.913489966</v>
      </c>
      <c r="H1863" s="4">
        <v>2040454.9384015221</v>
      </c>
      <c r="I1863" s="4">
        <v>2039399.255432338</v>
      </c>
      <c r="J1863" s="4">
        <v>1878455.5387337939</v>
      </c>
      <c r="K1863" s="4">
        <v>1877919.9202401971</v>
      </c>
      <c r="L1863" s="4">
        <v>2022074.3148887991</v>
      </c>
      <c r="M1863" s="4">
        <v>2019195.5220215791</v>
      </c>
      <c r="N1863" s="4">
        <v>1749622.04075285</v>
      </c>
    </row>
    <row r="1864" spans="1:14" x14ac:dyDescent="0.2">
      <c r="A1864" s="9">
        <v>41857</v>
      </c>
      <c r="B1864" s="4">
        <v>1953211.2415571299</v>
      </c>
      <c r="C1864" s="4">
        <v>1970868.330330011</v>
      </c>
      <c r="D1864" s="4">
        <v>2099659.788479493</v>
      </c>
      <c r="E1864" s="4">
        <v>2143111.2556845169</v>
      </c>
      <c r="F1864" s="4">
        <v>1894047.6384485441</v>
      </c>
      <c r="G1864" s="4">
        <v>1884404.5335107041</v>
      </c>
      <c r="H1864" s="4">
        <v>2034330.5497795839</v>
      </c>
      <c r="I1864" s="4">
        <v>2032360.0849929531</v>
      </c>
      <c r="J1864" s="4">
        <v>1872592.8275263661</v>
      </c>
      <c r="K1864" s="4">
        <v>1871940.1182073341</v>
      </c>
      <c r="L1864" s="4">
        <v>2015868.467159227</v>
      </c>
      <c r="M1864" s="4">
        <v>2012727.329661645</v>
      </c>
      <c r="N1864" s="4">
        <v>1750551.9783274541</v>
      </c>
    </row>
    <row r="1865" spans="1:14" x14ac:dyDescent="0.2">
      <c r="A1865" s="9">
        <v>41858</v>
      </c>
      <c r="B1865" s="4">
        <v>1949044.2788259501</v>
      </c>
      <c r="C1865" s="4">
        <v>1965594.4549045281</v>
      </c>
      <c r="D1865" s="4">
        <v>2094009.1579112229</v>
      </c>
      <c r="E1865" s="4">
        <v>2136379.2468966199</v>
      </c>
      <c r="F1865" s="4">
        <v>1889328.2660613819</v>
      </c>
      <c r="G1865" s="4">
        <v>1879476.374117851</v>
      </c>
      <c r="H1865" s="4">
        <v>2028704.3755129341</v>
      </c>
      <c r="I1865" s="4">
        <v>2026713.3816769039</v>
      </c>
      <c r="J1865" s="4">
        <v>1868202.6504622649</v>
      </c>
      <c r="K1865" s="4">
        <v>1867428.221308168</v>
      </c>
      <c r="L1865" s="4">
        <v>2010562.664017213</v>
      </c>
      <c r="M1865" s="4">
        <v>2007433.5582736139</v>
      </c>
      <c r="N1865" s="4">
        <v>1751482.4101710331</v>
      </c>
    </row>
    <row r="1866" spans="1:14" x14ac:dyDescent="0.2">
      <c r="A1866" s="9">
        <v>41859</v>
      </c>
      <c r="B1866" s="4">
        <v>1935417.8303204591</v>
      </c>
      <c r="C1866" s="4">
        <v>1954031.052269191</v>
      </c>
      <c r="D1866" s="4">
        <v>2081020.3818659179</v>
      </c>
      <c r="E1866" s="4">
        <v>2124744.8058711621</v>
      </c>
      <c r="F1866" s="4">
        <v>1876083.7090503189</v>
      </c>
      <c r="G1866" s="4">
        <v>1866832.7047898739</v>
      </c>
      <c r="H1866" s="4">
        <v>2014958.546358712</v>
      </c>
      <c r="I1866" s="4">
        <v>2013664.4874625891</v>
      </c>
      <c r="J1866" s="4">
        <v>1854712.3269941059</v>
      </c>
      <c r="K1866" s="4">
        <v>1854329.9302492549</v>
      </c>
      <c r="L1866" s="4">
        <v>1996674.4411079879</v>
      </c>
      <c r="M1866" s="4">
        <v>1993891.7241620929</v>
      </c>
      <c r="N1866" s="4">
        <v>1752413.336546296</v>
      </c>
    </row>
    <row r="1867" spans="1:14" x14ac:dyDescent="0.2">
      <c r="A1867" s="9">
        <v>41862</v>
      </c>
      <c r="B1867" s="4">
        <v>1960449.130947887</v>
      </c>
      <c r="C1867" s="4">
        <v>1978397.5532878709</v>
      </c>
      <c r="D1867" s="4">
        <v>2107483.916528339</v>
      </c>
      <c r="E1867" s="4">
        <v>2150924.1577105611</v>
      </c>
      <c r="F1867" s="4">
        <v>1900169.7134491401</v>
      </c>
      <c r="G1867" s="4">
        <v>1890739.115621232</v>
      </c>
      <c r="H1867" s="4">
        <v>2040620.510444198</v>
      </c>
      <c r="I1867" s="4">
        <v>2039091.096484493</v>
      </c>
      <c r="J1867" s="4">
        <v>1878820.1108062521</v>
      </c>
      <c r="K1867" s="4">
        <v>1878306.035260313</v>
      </c>
      <c r="L1867" s="4">
        <v>2022245.2944936689</v>
      </c>
      <c r="M1867" s="4">
        <v>2019365.124970438</v>
      </c>
      <c r="N1867" s="4">
        <v>1753344.7577160869</v>
      </c>
    </row>
    <row r="1868" spans="1:14" x14ac:dyDescent="0.2">
      <c r="A1868" s="9">
        <v>41863</v>
      </c>
      <c r="B1868" s="4">
        <v>1975556.037428108</v>
      </c>
      <c r="C1868" s="4">
        <v>1993079.6856815121</v>
      </c>
      <c r="D1868" s="4">
        <v>2123114.7029404142</v>
      </c>
      <c r="E1868" s="4">
        <v>2166775.6388584012</v>
      </c>
      <c r="F1868" s="4">
        <v>1911699.231508608</v>
      </c>
      <c r="G1868" s="4">
        <v>1902215.598357999</v>
      </c>
      <c r="H1868" s="4">
        <v>2052733.4926995549</v>
      </c>
      <c r="I1868" s="4">
        <v>2051297.589325818</v>
      </c>
      <c r="J1868" s="4">
        <v>1889811.1482436899</v>
      </c>
      <c r="K1868" s="4">
        <v>1889193.1803148659</v>
      </c>
      <c r="L1868" s="4">
        <v>2033803.52378957</v>
      </c>
      <c r="M1868" s="4">
        <v>2030754.272645226</v>
      </c>
      <c r="N1868" s="4">
        <v>1754276.6739433969</v>
      </c>
    </row>
    <row r="1869" spans="1:14" x14ac:dyDescent="0.2">
      <c r="A1869" s="9">
        <v>41864</v>
      </c>
      <c r="B1869" s="4">
        <v>1991799.087146994</v>
      </c>
      <c r="C1869" s="4">
        <v>2010396.850986335</v>
      </c>
      <c r="D1869" s="4">
        <v>2141355.279232441</v>
      </c>
      <c r="E1869" s="4">
        <v>2186348.2567172199</v>
      </c>
      <c r="F1869" s="4">
        <v>1925491.902004051</v>
      </c>
      <c r="G1869" s="4">
        <v>1916245.564848654</v>
      </c>
      <c r="H1869" s="4">
        <v>2067933.3436015199</v>
      </c>
      <c r="I1869" s="4">
        <v>2066910.690097715</v>
      </c>
      <c r="J1869" s="4">
        <v>1903150.4272007479</v>
      </c>
      <c r="K1869" s="4">
        <v>1902781.506730648</v>
      </c>
      <c r="L1869" s="4">
        <v>2048561.622531516</v>
      </c>
      <c r="M1869" s="4">
        <v>2045662.9810986421</v>
      </c>
      <c r="N1869" s="4">
        <v>1755209.0854913499</v>
      </c>
    </row>
    <row r="1870" spans="1:14" x14ac:dyDescent="0.2">
      <c r="A1870" s="9">
        <v>41865</v>
      </c>
      <c r="B1870" s="4">
        <v>1996525.1511398009</v>
      </c>
      <c r="C1870" s="4">
        <v>2015033.6940354561</v>
      </c>
      <c r="D1870" s="4">
        <v>2147013.4149929062</v>
      </c>
      <c r="E1870" s="4">
        <v>2191724.5757718179</v>
      </c>
      <c r="F1870" s="4">
        <v>1930783.626059908</v>
      </c>
      <c r="G1870" s="4">
        <v>1921372.6174043841</v>
      </c>
      <c r="H1870" s="4">
        <v>2073753.0614196949</v>
      </c>
      <c r="I1870" s="4">
        <v>2072870.857416136</v>
      </c>
      <c r="J1870" s="4">
        <v>1908554.3383181619</v>
      </c>
      <c r="K1870" s="4">
        <v>1907932.8025014999</v>
      </c>
      <c r="L1870" s="4">
        <v>2054609.70407859</v>
      </c>
      <c r="M1870" s="4">
        <v>2051646.7269693499</v>
      </c>
      <c r="N1870" s="4">
        <v>1756141.9926232139</v>
      </c>
    </row>
    <row r="1871" spans="1:14" x14ac:dyDescent="0.2">
      <c r="A1871" s="9">
        <v>41866</v>
      </c>
      <c r="B1871" s="4">
        <v>1992918.0524031939</v>
      </c>
      <c r="C1871" s="4">
        <v>2012162.8312187779</v>
      </c>
      <c r="D1871" s="4">
        <v>2143820.38410189</v>
      </c>
      <c r="E1871" s="4">
        <v>2189256.4235509071</v>
      </c>
      <c r="F1871" s="4">
        <v>1928687.155643109</v>
      </c>
      <c r="G1871" s="4">
        <v>1919438.3559800501</v>
      </c>
      <c r="H1871" s="4">
        <v>2071740.8669418511</v>
      </c>
      <c r="I1871" s="4">
        <v>2071080.290524628</v>
      </c>
      <c r="J1871" s="4">
        <v>1906472.9501512961</v>
      </c>
      <c r="K1871" s="4">
        <v>1905932.045387994</v>
      </c>
      <c r="L1871" s="4">
        <v>2052688.969892184</v>
      </c>
      <c r="M1871" s="4">
        <v>2049848.8725437911</v>
      </c>
      <c r="N1871" s="4">
        <v>1757075.395602396</v>
      </c>
    </row>
    <row r="1872" spans="1:14" x14ac:dyDescent="0.2">
      <c r="A1872" s="9">
        <v>41869</v>
      </c>
      <c r="B1872" s="4">
        <v>2005838.417885442</v>
      </c>
      <c r="C1872" s="4">
        <v>2025552.8614644681</v>
      </c>
      <c r="D1872" s="4">
        <v>2158327.8062883192</v>
      </c>
      <c r="E1872" s="4">
        <v>2204150.104595039</v>
      </c>
      <c r="F1872" s="4">
        <v>1941617.859594581</v>
      </c>
      <c r="G1872" s="4">
        <v>1932006.6254805699</v>
      </c>
      <c r="H1872" s="4">
        <v>2085944.9597587381</v>
      </c>
      <c r="I1872" s="4">
        <v>2085051.1568211941</v>
      </c>
      <c r="J1872" s="4">
        <v>1918890.1197274851</v>
      </c>
      <c r="K1872" s="4">
        <v>1918285.131061981</v>
      </c>
      <c r="L1872" s="4">
        <v>2066399.082317692</v>
      </c>
      <c r="M1872" s="4">
        <v>2063526.016563795</v>
      </c>
      <c r="N1872" s="4">
        <v>1758009.2946924421</v>
      </c>
    </row>
    <row r="1873" spans="1:14" x14ac:dyDescent="0.2">
      <c r="A1873" s="9">
        <v>41870</v>
      </c>
      <c r="B1873" s="4">
        <v>2023970.2163805771</v>
      </c>
      <c r="C1873" s="4">
        <v>2043915.6678206199</v>
      </c>
      <c r="D1873" s="4">
        <v>2178649.4378269021</v>
      </c>
      <c r="E1873" s="4">
        <v>2224385.148617933</v>
      </c>
      <c r="F1873" s="4">
        <v>1958655.806232977</v>
      </c>
      <c r="G1873" s="4">
        <v>1949088.755621393</v>
      </c>
      <c r="H1873" s="4">
        <v>2104542.194941815</v>
      </c>
      <c r="I1873" s="4">
        <v>2103897.625253669</v>
      </c>
      <c r="J1873" s="4">
        <v>1935632.0939472581</v>
      </c>
      <c r="K1873" s="4">
        <v>1935005.6635405859</v>
      </c>
      <c r="L1873" s="4">
        <v>2084870.717379706</v>
      </c>
      <c r="M1873" s="4">
        <v>2081960.4196937261</v>
      </c>
      <c r="N1873" s="4">
        <v>1758943.6901570379</v>
      </c>
    </row>
    <row r="1874" spans="1:14" x14ac:dyDescent="0.2">
      <c r="A1874" s="9">
        <v>41871</v>
      </c>
      <c r="B1874" s="4">
        <v>2032407.655641638</v>
      </c>
      <c r="C1874" s="4">
        <v>2053556.7363725179</v>
      </c>
      <c r="D1874" s="4">
        <v>2187868.2575883199</v>
      </c>
      <c r="E1874" s="4">
        <v>2235089.272143065</v>
      </c>
      <c r="F1874" s="4">
        <v>1965959.6010938</v>
      </c>
      <c r="G1874" s="4">
        <v>1956601.3384702071</v>
      </c>
      <c r="H1874" s="4">
        <v>2112670.0112629952</v>
      </c>
      <c r="I1874" s="4">
        <v>2112026.4676407371</v>
      </c>
      <c r="J1874" s="4">
        <v>1942878.184940563</v>
      </c>
      <c r="K1874" s="4">
        <v>1942360.455630183</v>
      </c>
      <c r="L1874" s="4">
        <v>2092916.920488257</v>
      </c>
      <c r="M1874" s="4">
        <v>2090068.0097775799</v>
      </c>
      <c r="N1874" s="4">
        <v>1759878.5822600119</v>
      </c>
    </row>
    <row r="1875" spans="1:14" x14ac:dyDescent="0.2">
      <c r="A1875" s="9">
        <v>41872</v>
      </c>
      <c r="B1875" s="4">
        <v>2027914.3784431741</v>
      </c>
      <c r="C1875" s="4">
        <v>2049722.170209571</v>
      </c>
      <c r="D1875" s="4">
        <v>2182803.300619897</v>
      </c>
      <c r="E1875" s="4">
        <v>2230626.3814561232</v>
      </c>
      <c r="F1875" s="4">
        <v>1963218.2334263441</v>
      </c>
      <c r="G1875" s="4">
        <v>1954070.192229226</v>
      </c>
      <c r="H1875" s="4">
        <v>2109951.1123138042</v>
      </c>
      <c r="I1875" s="4">
        <v>2109493.1457517091</v>
      </c>
      <c r="J1875" s="4">
        <v>1940562.8544357121</v>
      </c>
      <c r="K1875" s="4">
        <v>1939973.165341228</v>
      </c>
      <c r="L1875" s="4">
        <v>2090522.9511707011</v>
      </c>
      <c r="M1875" s="4">
        <v>2087770.4356164089</v>
      </c>
      <c r="N1875" s="4">
        <v>1760813.9712653321</v>
      </c>
    </row>
    <row r="1876" spans="1:14" x14ac:dyDescent="0.2">
      <c r="A1876" s="9">
        <v>41873</v>
      </c>
      <c r="B1876" s="4">
        <v>2037982.797130713</v>
      </c>
      <c r="C1876" s="4">
        <v>2061916.5435439879</v>
      </c>
      <c r="D1876" s="4">
        <v>2193772.3640207709</v>
      </c>
      <c r="E1876" s="4">
        <v>2243640.566593607</v>
      </c>
      <c r="F1876" s="4">
        <v>1971724.5675294099</v>
      </c>
      <c r="G1876" s="4">
        <v>1962946.114334445</v>
      </c>
      <c r="H1876" s="4">
        <v>2119053.9914933192</v>
      </c>
      <c r="I1876" s="4">
        <v>2118929.6051120972</v>
      </c>
      <c r="J1876" s="4">
        <v>1948704.007449836</v>
      </c>
      <c r="K1876" s="4">
        <v>1948312.757505409</v>
      </c>
      <c r="L1876" s="4">
        <v>2099244.602493268</v>
      </c>
      <c r="M1876" s="4">
        <v>2096715.267026091</v>
      </c>
      <c r="N1876" s="4">
        <v>1761749.857437104</v>
      </c>
    </row>
    <row r="1877" spans="1:14" x14ac:dyDescent="0.2">
      <c r="A1877" s="9">
        <v>41876</v>
      </c>
      <c r="B1877" s="4">
        <v>2054151.6596643219</v>
      </c>
      <c r="C1877" s="4">
        <v>2078220.915783755</v>
      </c>
      <c r="D1877" s="4">
        <v>2211173.861977587</v>
      </c>
      <c r="E1877" s="4">
        <v>2261491.6625674549</v>
      </c>
      <c r="F1877" s="4">
        <v>1986333.952130893</v>
      </c>
      <c r="G1877" s="4">
        <v>1977637.310548285</v>
      </c>
      <c r="H1877" s="4">
        <v>2134642.5099455221</v>
      </c>
      <c r="I1877" s="4">
        <v>2134742.948299618</v>
      </c>
      <c r="J1877" s="4">
        <v>1962783.921848818</v>
      </c>
      <c r="K1877" s="4">
        <v>1962455.3293697201</v>
      </c>
      <c r="L1877" s="4">
        <v>2114443.0022896579</v>
      </c>
      <c r="M1877" s="4">
        <v>2111985.5605204082</v>
      </c>
      <c r="N1877" s="4">
        <v>1762686.2410395751</v>
      </c>
    </row>
    <row r="1878" spans="1:14" x14ac:dyDescent="0.2">
      <c r="A1878" s="9">
        <v>41877</v>
      </c>
      <c r="B1878" s="4">
        <v>2064495.5295783649</v>
      </c>
      <c r="C1878" s="4">
        <v>2089242.068412578</v>
      </c>
      <c r="D1878" s="4">
        <v>2222536.3624344259</v>
      </c>
      <c r="E1878" s="4">
        <v>2273599.8892235849</v>
      </c>
      <c r="F1878" s="4">
        <v>1996793.5812056451</v>
      </c>
      <c r="G1878" s="4">
        <v>1987658.364718796</v>
      </c>
      <c r="H1878" s="4">
        <v>2145691.9490091419</v>
      </c>
      <c r="I1878" s="4">
        <v>2145801.922348157</v>
      </c>
      <c r="J1878" s="4">
        <v>1972661.008225499</v>
      </c>
      <c r="K1878" s="4">
        <v>1972438.59431669</v>
      </c>
      <c r="L1878" s="4">
        <v>2124949.7055299729</v>
      </c>
      <c r="M1878" s="4">
        <v>2122481.312091847</v>
      </c>
      <c r="N1878" s="4">
        <v>1763623.122337135</v>
      </c>
    </row>
    <row r="1879" spans="1:14" x14ac:dyDescent="0.2">
      <c r="A1879" s="9">
        <v>41878</v>
      </c>
      <c r="B1879" s="4">
        <v>2068741.191294123</v>
      </c>
      <c r="C1879" s="4">
        <v>2093162.621074127</v>
      </c>
      <c r="D1879" s="4">
        <v>2226061.9780190182</v>
      </c>
      <c r="E1879" s="4">
        <v>2277248.3209459758</v>
      </c>
      <c r="F1879" s="4">
        <v>1999585.509617642</v>
      </c>
      <c r="G1879" s="4">
        <v>1990515.239672469</v>
      </c>
      <c r="H1879" s="4">
        <v>2148245.737394765</v>
      </c>
      <c r="I1879" s="4">
        <v>2148295.634505718</v>
      </c>
      <c r="J1879" s="4">
        <v>1975340.9417140039</v>
      </c>
      <c r="K1879" s="4">
        <v>1975139.457803305</v>
      </c>
      <c r="L1879" s="4">
        <v>2127344.137340127</v>
      </c>
      <c r="M1879" s="4">
        <v>2124864.1523117721</v>
      </c>
      <c r="N1879" s="4">
        <v>1764560.501594313</v>
      </c>
    </row>
    <row r="1880" spans="1:14" x14ac:dyDescent="0.2">
      <c r="A1880" s="9">
        <v>41879</v>
      </c>
      <c r="B1880" s="4">
        <v>2061693.3933970919</v>
      </c>
      <c r="C1880" s="4">
        <v>2085700.752331825</v>
      </c>
      <c r="D1880" s="4">
        <v>2217815.8755711368</v>
      </c>
      <c r="E1880" s="4">
        <v>2268489.7275355421</v>
      </c>
      <c r="F1880" s="4">
        <v>1993000.2313446</v>
      </c>
      <c r="G1880" s="4">
        <v>1983956.748369328</v>
      </c>
      <c r="H1880" s="4">
        <v>2140811.629768997</v>
      </c>
      <c r="I1880" s="4">
        <v>2140756.5567689668</v>
      </c>
      <c r="J1880" s="4">
        <v>1968829.778421618</v>
      </c>
      <c r="K1880" s="4">
        <v>1968509.042870397</v>
      </c>
      <c r="L1880" s="4">
        <v>2119900.2408426879</v>
      </c>
      <c r="M1880" s="4">
        <v>2117343.5144123612</v>
      </c>
      <c r="N1880" s="4">
        <v>1765498.379075777</v>
      </c>
    </row>
    <row r="1881" spans="1:14" x14ac:dyDescent="0.2">
      <c r="A1881" s="9">
        <v>41880</v>
      </c>
      <c r="B1881" s="4">
        <v>2069548.5412959601</v>
      </c>
      <c r="C1881" s="4">
        <v>2094320.7112809031</v>
      </c>
      <c r="D1881" s="4">
        <v>2226939.6293447819</v>
      </c>
      <c r="E1881" s="4">
        <v>2278972.5929598212</v>
      </c>
      <c r="F1881" s="4">
        <v>2000525.857392933</v>
      </c>
      <c r="G1881" s="4">
        <v>1991621.0883078401</v>
      </c>
      <c r="H1881" s="4">
        <v>2149569.550720477</v>
      </c>
      <c r="I1881" s="4">
        <v>2149875.2697435268</v>
      </c>
      <c r="J1881" s="4">
        <v>1975921.9456111861</v>
      </c>
      <c r="K1881" s="4">
        <v>1975789.666788762</v>
      </c>
      <c r="L1881" s="4">
        <v>2128385.9651810378</v>
      </c>
      <c r="M1881" s="4">
        <v>2125994.3991547581</v>
      </c>
      <c r="N1881" s="4">
        <v>1768757.9360789461</v>
      </c>
    </row>
    <row r="1882" spans="1:14" x14ac:dyDescent="0.2">
      <c r="A1882" s="9">
        <v>41883</v>
      </c>
      <c r="B1882" s="4">
        <v>2068013.857524714</v>
      </c>
      <c r="C1882" s="4">
        <v>2092600.9148121951</v>
      </c>
      <c r="D1882" s="4">
        <v>2224971.808092677</v>
      </c>
      <c r="E1882" s="4">
        <v>2276728.8892461001</v>
      </c>
      <c r="F1882" s="4">
        <v>1999363.4228991431</v>
      </c>
      <c r="G1882" s="4">
        <v>1990066.98154951</v>
      </c>
      <c r="H1882" s="4">
        <v>2148339.744956112</v>
      </c>
      <c r="I1882" s="4">
        <v>2148630.790836209</v>
      </c>
      <c r="J1882" s="4">
        <v>1974643.4895446841</v>
      </c>
      <c r="K1882" s="4">
        <v>1974457.207619356</v>
      </c>
      <c r="L1882" s="4">
        <v>2127102.3703346169</v>
      </c>
      <c r="M1882" s="4">
        <v>2124668.646985976</v>
      </c>
      <c r="N1882" s="4">
        <v>1772023.5110496089</v>
      </c>
    </row>
    <row r="1883" spans="1:14" x14ac:dyDescent="0.2">
      <c r="A1883" s="9">
        <v>41884</v>
      </c>
      <c r="B1883" s="4">
        <v>2074821.130773938</v>
      </c>
      <c r="C1883" s="4">
        <v>2099203.8541688812</v>
      </c>
      <c r="D1883" s="4">
        <v>2229853.4739956809</v>
      </c>
      <c r="E1883" s="4">
        <v>2281533.4058484719</v>
      </c>
      <c r="F1883" s="4">
        <v>2004407.792685675</v>
      </c>
      <c r="G1883" s="4">
        <v>1994971.640014308</v>
      </c>
      <c r="H1883" s="4">
        <v>2151733.648985778</v>
      </c>
      <c r="I1883" s="4">
        <v>2152443.8317387821</v>
      </c>
      <c r="J1883" s="4">
        <v>1979260.1418524729</v>
      </c>
      <c r="K1883" s="4">
        <v>1979141.6993197061</v>
      </c>
      <c r="L1883" s="4">
        <v>2130450.0971916039</v>
      </c>
      <c r="M1883" s="4">
        <v>2128096.353555609</v>
      </c>
      <c r="N1883" s="4">
        <v>1775295.1150984589</v>
      </c>
    </row>
    <row r="1884" spans="1:14" x14ac:dyDescent="0.2">
      <c r="A1884" s="9">
        <v>41885</v>
      </c>
      <c r="B1884" s="4">
        <v>2079736.08412061</v>
      </c>
      <c r="C1884" s="4">
        <v>2104333.5929001388</v>
      </c>
      <c r="D1884" s="4">
        <v>2234699.5725683291</v>
      </c>
      <c r="E1884" s="4">
        <v>2286318.1953639281</v>
      </c>
      <c r="F1884" s="4">
        <v>2009123.6874099509</v>
      </c>
      <c r="G1884" s="4">
        <v>1999573.087209888</v>
      </c>
      <c r="H1884" s="4">
        <v>2156128.5678941989</v>
      </c>
      <c r="I1884" s="4">
        <v>2156840.804794854</v>
      </c>
      <c r="J1884" s="4">
        <v>1983929.813708351</v>
      </c>
      <c r="K1884" s="4">
        <v>1983774.3281184761</v>
      </c>
      <c r="L1884" s="4">
        <v>2134789.1238524108</v>
      </c>
      <c r="M1884" s="4">
        <v>2132309.0942958309</v>
      </c>
      <c r="N1884" s="4">
        <v>1778572.7593566999</v>
      </c>
    </row>
    <row r="1885" spans="1:14" x14ac:dyDescent="0.2">
      <c r="A1885" s="9">
        <v>41886</v>
      </c>
      <c r="B1885" s="4">
        <v>2098807.403370515</v>
      </c>
      <c r="C1885" s="4">
        <v>2124675.7177287871</v>
      </c>
      <c r="D1885" s="4">
        <v>2256174.0016144342</v>
      </c>
      <c r="E1885" s="4">
        <v>2308770.0118752629</v>
      </c>
      <c r="F1885" s="4">
        <v>2027530.031171049</v>
      </c>
      <c r="G1885" s="4">
        <v>2018374.7486873439</v>
      </c>
      <c r="H1885" s="4">
        <v>2175929.9534357162</v>
      </c>
      <c r="I1885" s="4">
        <v>2177235.9589093132</v>
      </c>
      <c r="J1885" s="4">
        <v>2002429.9808313111</v>
      </c>
      <c r="K1885" s="4">
        <v>2002452.8776648061</v>
      </c>
      <c r="L1885" s="4">
        <v>2154688.814185889</v>
      </c>
      <c r="M1885" s="4">
        <v>2152379.4003746971</v>
      </c>
      <c r="N1885" s="4">
        <v>1781856.454976087</v>
      </c>
    </row>
    <row r="1886" spans="1:14" x14ac:dyDescent="0.2">
      <c r="A1886" s="9">
        <v>41887</v>
      </c>
      <c r="B1886" s="4">
        <v>2095843.262295024</v>
      </c>
      <c r="C1886" s="4">
        <v>2121902.5071620708</v>
      </c>
      <c r="D1886" s="4">
        <v>2253243.1361721228</v>
      </c>
      <c r="E1886" s="4">
        <v>2306001.1278858921</v>
      </c>
      <c r="F1886" s="4">
        <v>2024144.0829054599</v>
      </c>
      <c r="G1886" s="4">
        <v>2015245.6371525221</v>
      </c>
      <c r="H1886" s="4">
        <v>2172521.7209669789</v>
      </c>
      <c r="I1886" s="4">
        <v>2174054.9661035421</v>
      </c>
      <c r="J1886" s="4">
        <v>1999106.0486534771</v>
      </c>
      <c r="K1886" s="4">
        <v>1999057.9780888569</v>
      </c>
      <c r="L1886" s="4">
        <v>2151476.751206723</v>
      </c>
      <c r="M1886" s="4">
        <v>2149072.9250394339</v>
      </c>
      <c r="N1886" s="4">
        <v>1785146.213128966</v>
      </c>
    </row>
    <row r="1887" spans="1:14" x14ac:dyDescent="0.2">
      <c r="A1887" s="9">
        <v>41890</v>
      </c>
      <c r="B1887" s="4">
        <v>2098274.5569803771</v>
      </c>
      <c r="C1887" s="4">
        <v>2124564.4757153448</v>
      </c>
      <c r="D1887" s="4">
        <v>2257557.029660732</v>
      </c>
      <c r="E1887" s="4">
        <v>2310280.7854938288</v>
      </c>
      <c r="F1887" s="4">
        <v>2026205.1245016931</v>
      </c>
      <c r="G1887" s="4">
        <v>2017390.658947296</v>
      </c>
      <c r="H1887" s="4">
        <v>2175047.2819585628</v>
      </c>
      <c r="I1887" s="4">
        <v>2177047.7359968489</v>
      </c>
      <c r="J1887" s="4">
        <v>2000862.99142288</v>
      </c>
      <c r="K1887" s="4">
        <v>2000896.4857019761</v>
      </c>
      <c r="L1887" s="4">
        <v>2153819.098124417</v>
      </c>
      <c r="M1887" s="4">
        <v>2151486.9700128301</v>
      </c>
      <c r="N1887" s="4">
        <v>1788442.045008308</v>
      </c>
    </row>
    <row r="1888" spans="1:14" x14ac:dyDescent="0.2">
      <c r="A1888" s="9">
        <v>41891</v>
      </c>
      <c r="B1888" s="4">
        <v>2080539.1393243261</v>
      </c>
      <c r="C1888" s="4">
        <v>2106006.4823122802</v>
      </c>
      <c r="D1888" s="4">
        <v>2238534.4279781049</v>
      </c>
      <c r="E1888" s="4">
        <v>2289844.8118182402</v>
      </c>
      <c r="F1888" s="4">
        <v>2009066.102142886</v>
      </c>
      <c r="G1888" s="4">
        <v>2000225.3105963629</v>
      </c>
      <c r="H1888" s="4">
        <v>2156709.7281050789</v>
      </c>
      <c r="I1888" s="4">
        <v>2158273.895704418</v>
      </c>
      <c r="J1888" s="4">
        <v>1984138.056604492</v>
      </c>
      <c r="K1888" s="4">
        <v>1983931.819001351</v>
      </c>
      <c r="L1888" s="4">
        <v>2135927.7183409929</v>
      </c>
      <c r="M1888" s="4">
        <v>2133377.0033010128</v>
      </c>
      <c r="N1888" s="4">
        <v>1791743.961827751</v>
      </c>
    </row>
    <row r="1889" spans="1:14" x14ac:dyDescent="0.2">
      <c r="A1889" s="9">
        <v>41892</v>
      </c>
      <c r="B1889" s="4">
        <v>2088690.718792188</v>
      </c>
      <c r="C1889" s="4">
        <v>2114716.588511989</v>
      </c>
      <c r="D1889" s="4">
        <v>2248287.2143615172</v>
      </c>
      <c r="E1889" s="4">
        <v>2300781.5606095218</v>
      </c>
      <c r="F1889" s="4">
        <v>2015273.400336884</v>
      </c>
      <c r="G1889" s="4">
        <v>2006836.8286038239</v>
      </c>
      <c r="H1889" s="4">
        <v>2164467.3679517061</v>
      </c>
      <c r="I1889" s="4">
        <v>2166432.1300715562</v>
      </c>
      <c r="J1889" s="4">
        <v>1990208.31546899</v>
      </c>
      <c r="K1889" s="4">
        <v>1990050.7850593349</v>
      </c>
      <c r="L1889" s="4">
        <v>2142911.77070574</v>
      </c>
      <c r="M1889" s="4">
        <v>2140725.2411020608</v>
      </c>
      <c r="N1889" s="4">
        <v>1795051.9748216339</v>
      </c>
    </row>
    <row r="1890" spans="1:14" x14ac:dyDescent="0.2">
      <c r="A1890" s="9">
        <v>41893</v>
      </c>
      <c r="B1890" s="4">
        <v>2098583.0819022092</v>
      </c>
      <c r="C1890" s="4">
        <v>2123629.0396998068</v>
      </c>
      <c r="D1890" s="4">
        <v>2258596.1420992962</v>
      </c>
      <c r="E1890" s="4">
        <v>2310739.3684975612</v>
      </c>
      <c r="F1890" s="4">
        <v>2021571.339805732</v>
      </c>
      <c r="G1890" s="4">
        <v>2013316.585345949</v>
      </c>
      <c r="H1890" s="4">
        <v>2171128.52675062</v>
      </c>
      <c r="I1890" s="4">
        <v>2173155.018636934</v>
      </c>
      <c r="J1890" s="4">
        <v>1995960.2957161861</v>
      </c>
      <c r="K1890" s="4">
        <v>1995932.0874061601</v>
      </c>
      <c r="L1890" s="4">
        <v>2148982.3172965501</v>
      </c>
      <c r="M1890" s="4">
        <v>2146889.836800762</v>
      </c>
      <c r="N1890" s="4">
        <v>1798366.0952450379</v>
      </c>
    </row>
    <row r="1891" spans="1:14" x14ac:dyDescent="0.2">
      <c r="A1891" s="9">
        <v>41894</v>
      </c>
      <c r="B1891" s="4">
        <v>2086121.198528691</v>
      </c>
      <c r="C1891" s="4">
        <v>2111815.110336524</v>
      </c>
      <c r="D1891" s="4">
        <v>2245226.1960710748</v>
      </c>
      <c r="E1891" s="4">
        <v>2297785.7157121599</v>
      </c>
      <c r="F1891" s="4">
        <v>2010041.589360493</v>
      </c>
      <c r="G1891" s="4">
        <v>2001538.577899368</v>
      </c>
      <c r="H1891" s="4">
        <v>2158486.3339244588</v>
      </c>
      <c r="I1891" s="4">
        <v>2160152.4450476831</v>
      </c>
      <c r="J1891" s="4">
        <v>1984361.243309102</v>
      </c>
      <c r="K1891" s="4">
        <v>1984417.3110239671</v>
      </c>
      <c r="L1891" s="4">
        <v>2136381.3174566939</v>
      </c>
      <c r="M1891" s="4">
        <v>2134206.9536452591</v>
      </c>
      <c r="N1891" s="4">
        <v>1801686.334373825</v>
      </c>
    </row>
    <row r="1892" spans="1:14" x14ac:dyDescent="0.2">
      <c r="A1892" s="9">
        <v>41897</v>
      </c>
      <c r="B1892" s="4">
        <v>2065863.187172584</v>
      </c>
      <c r="C1892" s="4">
        <v>2091028.169747178</v>
      </c>
      <c r="D1892" s="4">
        <v>2223376.379201266</v>
      </c>
      <c r="E1892" s="4">
        <v>2275684.0693758498</v>
      </c>
      <c r="F1892" s="4">
        <v>1993532.5658119631</v>
      </c>
      <c r="G1892" s="4">
        <v>1984616.525264143</v>
      </c>
      <c r="H1892" s="4">
        <v>2140710.9979375601</v>
      </c>
      <c r="I1892" s="4">
        <v>2141796.5737191052</v>
      </c>
      <c r="J1892" s="4">
        <v>1968501.371949669</v>
      </c>
      <c r="K1892" s="4">
        <v>1968269.16438262</v>
      </c>
      <c r="L1892" s="4">
        <v>2119314.4931915412</v>
      </c>
      <c r="M1892" s="4">
        <v>2116833.7617006651</v>
      </c>
      <c r="N1892" s="4">
        <v>1805012.7035046751</v>
      </c>
    </row>
    <row r="1893" spans="1:14" x14ac:dyDescent="0.2">
      <c r="A1893" s="9">
        <v>41898</v>
      </c>
      <c r="B1893" s="4">
        <v>2062640.1708476241</v>
      </c>
      <c r="C1893" s="4">
        <v>2088181.1496723541</v>
      </c>
      <c r="D1893" s="4">
        <v>2220928.9130639518</v>
      </c>
      <c r="E1893" s="4">
        <v>2273262.2607683828</v>
      </c>
      <c r="F1893" s="4">
        <v>1991245.4124117079</v>
      </c>
      <c r="G1893" s="4">
        <v>1982317.5772109679</v>
      </c>
      <c r="H1893" s="4">
        <v>2139194.4677376468</v>
      </c>
      <c r="I1893" s="4">
        <v>2140146.539073044</v>
      </c>
      <c r="J1893" s="4">
        <v>1966096.1618069541</v>
      </c>
      <c r="K1893" s="4">
        <v>1966125.977878083</v>
      </c>
      <c r="L1893" s="4">
        <v>2117436.8925576969</v>
      </c>
      <c r="M1893" s="4">
        <v>2115099.067649011</v>
      </c>
      <c r="N1893" s="4">
        <v>1808345.213955122</v>
      </c>
    </row>
    <row r="1894" spans="1:14" x14ac:dyDescent="0.2">
      <c r="A1894" s="9">
        <v>41899</v>
      </c>
      <c r="B1894" s="4">
        <v>2059877.304908087</v>
      </c>
      <c r="C1894" s="4">
        <v>2086642.6817124891</v>
      </c>
      <c r="D1894" s="4">
        <v>2220810.8303054888</v>
      </c>
      <c r="E1894" s="4">
        <v>2274230.7176107699</v>
      </c>
      <c r="F1894" s="4">
        <v>1989478.086811763</v>
      </c>
      <c r="G1894" s="4">
        <v>1980949.473978969</v>
      </c>
      <c r="H1894" s="4">
        <v>2140223.269952992</v>
      </c>
      <c r="I1894" s="4">
        <v>2141181.5460061999</v>
      </c>
      <c r="J1894" s="4">
        <v>1964566.0170869341</v>
      </c>
      <c r="K1894" s="4">
        <v>1964672.0884762399</v>
      </c>
      <c r="L1894" s="4">
        <v>2118395.3403000711</v>
      </c>
      <c r="M1894" s="4">
        <v>2116242.3576020999</v>
      </c>
      <c r="N1894" s="4">
        <v>1811683.877063598</v>
      </c>
    </row>
    <row r="1895" spans="1:14" x14ac:dyDescent="0.2">
      <c r="A1895" s="9">
        <v>41900</v>
      </c>
      <c r="B1895" s="4">
        <v>2059214.500828479</v>
      </c>
      <c r="C1895" s="4">
        <v>2085805.20490177</v>
      </c>
      <c r="D1895" s="4">
        <v>2221842.890331327</v>
      </c>
      <c r="E1895" s="4">
        <v>2274869.1535248831</v>
      </c>
      <c r="F1895" s="4">
        <v>1988812.027882</v>
      </c>
      <c r="G1895" s="4">
        <v>1980271.142868991</v>
      </c>
      <c r="H1895" s="4">
        <v>2140743.3495929451</v>
      </c>
      <c r="I1895" s="4">
        <v>2141674.9102652678</v>
      </c>
      <c r="J1895" s="4">
        <v>1964416.6853286109</v>
      </c>
      <c r="K1895" s="4">
        <v>1964320.6649058401</v>
      </c>
      <c r="L1895" s="4">
        <v>2119264.6883379761</v>
      </c>
      <c r="M1895" s="4">
        <v>2117166.3272952489</v>
      </c>
      <c r="N1895" s="4">
        <v>1815028.704189467</v>
      </c>
    </row>
    <row r="1896" spans="1:14" x14ac:dyDescent="0.2">
      <c r="A1896" s="9">
        <v>41901</v>
      </c>
      <c r="B1896" s="4">
        <v>2067767.984923186</v>
      </c>
      <c r="C1896" s="4">
        <v>2093901.14826878</v>
      </c>
      <c r="D1896" s="4">
        <v>2228160.9916728958</v>
      </c>
      <c r="E1896" s="4">
        <v>2280248.8886842621</v>
      </c>
      <c r="F1896" s="4">
        <v>1997607.2309550659</v>
      </c>
      <c r="G1896" s="4">
        <v>1988971.54279612</v>
      </c>
      <c r="H1896" s="4">
        <v>2147857.4755637408</v>
      </c>
      <c r="I1896" s="4">
        <v>2148961.2425980992</v>
      </c>
      <c r="J1896" s="4">
        <v>1973762.59957454</v>
      </c>
      <c r="K1896" s="4">
        <v>1973286.4089998349</v>
      </c>
      <c r="L1896" s="4">
        <v>2127222.9904521308</v>
      </c>
      <c r="M1896" s="4">
        <v>2125065.556910567</v>
      </c>
      <c r="N1896" s="4">
        <v>1818379.7067130669</v>
      </c>
    </row>
    <row r="1897" spans="1:14" x14ac:dyDescent="0.2">
      <c r="A1897" s="9">
        <v>41904</v>
      </c>
      <c r="B1897" s="4">
        <v>2035913.3148505711</v>
      </c>
      <c r="C1897" s="4">
        <v>2060600.115255635</v>
      </c>
      <c r="D1897" s="4">
        <v>2191963.513221351</v>
      </c>
      <c r="E1897" s="4">
        <v>2242844.5593089168</v>
      </c>
      <c r="F1897" s="4">
        <v>1969375.0651409251</v>
      </c>
      <c r="G1897" s="4">
        <v>1960641.273276685</v>
      </c>
      <c r="H1897" s="4">
        <v>2116021.0089645968</v>
      </c>
      <c r="I1897" s="4">
        <v>2117315.0670616128</v>
      </c>
      <c r="J1897" s="4">
        <v>1946563.9587320001</v>
      </c>
      <c r="K1897" s="4">
        <v>1945937.294548868</v>
      </c>
      <c r="L1897" s="4">
        <v>2096571.3420560141</v>
      </c>
      <c r="M1897" s="4">
        <v>2094340.249254911</v>
      </c>
      <c r="N1897" s="4">
        <v>1821736.8960357441</v>
      </c>
    </row>
    <row r="1898" spans="1:14" x14ac:dyDescent="0.2">
      <c r="A1898" s="9">
        <v>41905</v>
      </c>
      <c r="B1898" s="4">
        <v>2031674.1834961029</v>
      </c>
      <c r="C1898" s="4">
        <v>2056103.050836728</v>
      </c>
      <c r="D1898" s="4">
        <v>2186754.314250777</v>
      </c>
      <c r="E1898" s="4">
        <v>2237184.4128070348</v>
      </c>
      <c r="F1898" s="4">
        <v>1965629.7056955621</v>
      </c>
      <c r="G1898" s="4">
        <v>1956670.4323091039</v>
      </c>
      <c r="H1898" s="4">
        <v>2111016.0535837552</v>
      </c>
      <c r="I1898" s="4">
        <v>2112129.690418744</v>
      </c>
      <c r="J1898" s="4">
        <v>1942419.705931185</v>
      </c>
      <c r="K1898" s="4">
        <v>1942087.6918799989</v>
      </c>
      <c r="L1898" s="4">
        <v>2091413.187499112</v>
      </c>
      <c r="M1898" s="4">
        <v>2089291.287404344</v>
      </c>
      <c r="N1898" s="4">
        <v>1825100.283579896</v>
      </c>
    </row>
    <row r="1899" spans="1:14" x14ac:dyDescent="0.2">
      <c r="A1899" s="9">
        <v>41906</v>
      </c>
      <c r="B1899" s="4">
        <v>2046196.9334564281</v>
      </c>
      <c r="C1899" s="4">
        <v>2070726.15627367</v>
      </c>
      <c r="D1899" s="4">
        <v>2205857.0769099761</v>
      </c>
      <c r="E1899" s="4">
        <v>2256096.5233567441</v>
      </c>
      <c r="F1899" s="4">
        <v>1979386.7910187049</v>
      </c>
      <c r="G1899" s="4">
        <v>1970606.017380059</v>
      </c>
      <c r="H1899" s="4">
        <v>2127638.2488806089</v>
      </c>
      <c r="I1899" s="4">
        <v>2128986.4020324862</v>
      </c>
      <c r="J1899" s="4">
        <v>1956144.5598708601</v>
      </c>
      <c r="K1899" s="4">
        <v>1955875.5752884201</v>
      </c>
      <c r="L1899" s="4">
        <v>2107822.5891795391</v>
      </c>
      <c r="M1899" s="4">
        <v>2105623.4244056488</v>
      </c>
      <c r="N1899" s="4">
        <v>1828469.8807890101</v>
      </c>
    </row>
    <row r="1900" spans="1:14" x14ac:dyDescent="0.2">
      <c r="A1900" s="9">
        <v>41907</v>
      </c>
      <c r="B1900" s="4">
        <v>2037955.6359144889</v>
      </c>
      <c r="C1900" s="4">
        <v>2061512.4137209819</v>
      </c>
      <c r="D1900" s="4">
        <v>2193995.9531446891</v>
      </c>
      <c r="E1900" s="4">
        <v>2242872.444539499</v>
      </c>
      <c r="F1900" s="4">
        <v>1974332.617731425</v>
      </c>
      <c r="G1900" s="4">
        <v>1964845.2536763069</v>
      </c>
      <c r="H1900" s="4">
        <v>2119106.1881655389</v>
      </c>
      <c r="I1900" s="4">
        <v>2120234.6206067768</v>
      </c>
      <c r="J1900" s="4">
        <v>1951631.158918608</v>
      </c>
      <c r="K1900" s="4">
        <v>1950900.599384652</v>
      </c>
      <c r="L1900" s="4">
        <v>2099867.4949320462</v>
      </c>
      <c r="M1900" s="4">
        <v>2097385.1177027659</v>
      </c>
      <c r="N1900" s="4">
        <v>1831845.699127699</v>
      </c>
    </row>
    <row r="1901" spans="1:14" x14ac:dyDescent="0.2">
      <c r="A1901" s="9">
        <v>41908</v>
      </c>
      <c r="B1901" s="4">
        <v>2049547.06674784</v>
      </c>
      <c r="C1901" s="4">
        <v>2074110.222494124</v>
      </c>
      <c r="D1901" s="4">
        <v>2207838.1559270672</v>
      </c>
      <c r="E1901" s="4">
        <v>2257978.4448640049</v>
      </c>
      <c r="F1901" s="4">
        <v>1983549.612646169</v>
      </c>
      <c r="G1901" s="4">
        <v>1974844.4963944471</v>
      </c>
      <c r="H1901" s="4">
        <v>2130448.797550397</v>
      </c>
      <c r="I1901" s="4">
        <v>2132050.9653756758</v>
      </c>
      <c r="J1901" s="4">
        <v>1960710.645465519</v>
      </c>
      <c r="K1901" s="4">
        <v>1960264.3496645079</v>
      </c>
      <c r="L1901" s="4">
        <v>2110903.4021437238</v>
      </c>
      <c r="M1901" s="4">
        <v>2108709.3683428909</v>
      </c>
      <c r="N1901" s="4">
        <v>1835227.7500817431</v>
      </c>
    </row>
    <row r="1902" spans="1:14" x14ac:dyDescent="0.2">
      <c r="A1902" s="9">
        <v>41911</v>
      </c>
      <c r="B1902" s="4">
        <v>2044427.3158153051</v>
      </c>
      <c r="C1902" s="4">
        <v>2068777.5142687031</v>
      </c>
      <c r="D1902" s="4">
        <v>2201726.2182784029</v>
      </c>
      <c r="E1902" s="4">
        <v>2251232.9452810409</v>
      </c>
      <c r="F1902" s="4">
        <v>1978754.736541823</v>
      </c>
      <c r="G1902" s="4">
        <v>1969986.8358423461</v>
      </c>
      <c r="H1902" s="4">
        <v>2124738.7704041768</v>
      </c>
      <c r="I1902" s="4">
        <v>2126296.5371161262</v>
      </c>
      <c r="J1902" s="4">
        <v>1955818.5565156059</v>
      </c>
      <c r="K1902" s="4">
        <v>1955375.5447543629</v>
      </c>
      <c r="L1902" s="4">
        <v>2104968.628288297</v>
      </c>
      <c r="M1902" s="4">
        <v>2103036.1306630778</v>
      </c>
      <c r="N1902" s="4">
        <v>1838616.045158129</v>
      </c>
    </row>
    <row r="1903" spans="1:14" x14ac:dyDescent="0.2">
      <c r="A1903" s="9">
        <v>41912</v>
      </c>
      <c r="B1903" s="4">
        <v>2031355.6556307969</v>
      </c>
      <c r="C1903" s="4">
        <v>2056926.3116733059</v>
      </c>
      <c r="D1903" s="4">
        <v>2187648.8203088008</v>
      </c>
      <c r="E1903" s="4">
        <v>2238336.5281748311</v>
      </c>
      <c r="F1903" s="4">
        <v>1968718.080962583</v>
      </c>
      <c r="G1903" s="4">
        <v>1960127.869953247</v>
      </c>
      <c r="H1903" s="4">
        <v>2113961.6534423879</v>
      </c>
      <c r="I1903" s="4">
        <v>2115655.306094612</v>
      </c>
      <c r="J1903" s="4">
        <v>1946612.6291430469</v>
      </c>
      <c r="K1903" s="4">
        <v>1946063.279615182</v>
      </c>
      <c r="L1903" s="4">
        <v>2095060.6599601619</v>
      </c>
      <c r="M1903" s="4">
        <v>2093020.647909113</v>
      </c>
      <c r="N1903" s="4">
        <v>1839683.7963903409</v>
      </c>
    </row>
    <row r="1904" spans="1:14" x14ac:dyDescent="0.2">
      <c r="A1904" s="9">
        <v>41913</v>
      </c>
      <c r="B1904" s="4">
        <v>2006888.273297536</v>
      </c>
      <c r="C1904" s="4">
        <v>2032040.2664354129</v>
      </c>
      <c r="D1904" s="4">
        <v>2161298.9096227861</v>
      </c>
      <c r="E1904" s="4">
        <v>2211255.663011279</v>
      </c>
      <c r="F1904" s="4">
        <v>1945909.2504290079</v>
      </c>
      <c r="G1904" s="4">
        <v>1937302.048729467</v>
      </c>
      <c r="H1904" s="4">
        <v>2089470.085262008</v>
      </c>
      <c r="I1904" s="4">
        <v>2091018.357389217</v>
      </c>
      <c r="J1904" s="4">
        <v>1924409.3188411731</v>
      </c>
      <c r="K1904" s="4">
        <v>1923763.6713452551</v>
      </c>
      <c r="L1904" s="4">
        <v>2071164.1326090449</v>
      </c>
      <c r="M1904" s="4">
        <v>2069037.0801402</v>
      </c>
      <c r="N1904" s="4">
        <v>1840752.1677045419</v>
      </c>
    </row>
    <row r="1905" spans="1:14" x14ac:dyDescent="0.2">
      <c r="A1905" s="9">
        <v>41914</v>
      </c>
      <c r="B1905" s="4">
        <v>1985507.333870495</v>
      </c>
      <c r="C1905" s="4">
        <v>2012142.0184341059</v>
      </c>
      <c r="D1905" s="4">
        <v>2138272.9137638118</v>
      </c>
      <c r="E1905" s="4">
        <v>2189602.4928927179</v>
      </c>
      <c r="F1905" s="4">
        <v>1923107.990973104</v>
      </c>
      <c r="G1905" s="4">
        <v>1914814.228636591</v>
      </c>
      <c r="H1905" s="4">
        <v>2064986.6467209221</v>
      </c>
      <c r="I1905" s="4">
        <v>2066746.2287024639</v>
      </c>
      <c r="J1905" s="4">
        <v>1901502.930104723</v>
      </c>
      <c r="K1905" s="4">
        <v>1900971.814221204</v>
      </c>
      <c r="L1905" s="4">
        <v>2046510.910296079</v>
      </c>
      <c r="M1905" s="4">
        <v>2044524.091243834</v>
      </c>
      <c r="N1905" s="4">
        <v>1841821.1594608361</v>
      </c>
    </row>
    <row r="1906" spans="1:14" x14ac:dyDescent="0.2">
      <c r="A1906" s="9">
        <v>41915</v>
      </c>
      <c r="B1906" s="4">
        <v>2012282.4472161769</v>
      </c>
      <c r="C1906" s="4">
        <v>2040186.939281058</v>
      </c>
      <c r="D1906" s="4">
        <v>2167108.1130367462</v>
      </c>
      <c r="E1906" s="4">
        <v>2220120.8300860599</v>
      </c>
      <c r="F1906" s="4">
        <v>1946926.585107154</v>
      </c>
      <c r="G1906" s="4">
        <v>1939424.134669974</v>
      </c>
      <c r="H1906" s="4">
        <v>2090562.4745274461</v>
      </c>
      <c r="I1906" s="4">
        <v>2093308.8214190591</v>
      </c>
      <c r="J1906" s="4">
        <v>1924968.364243123</v>
      </c>
      <c r="K1906" s="4">
        <v>1924746.68574149</v>
      </c>
      <c r="L1906" s="4">
        <v>2071765.810627169</v>
      </c>
      <c r="M1906" s="4">
        <v>2070094.3270704851</v>
      </c>
      <c r="N1906" s="4">
        <v>1842890.772019536</v>
      </c>
    </row>
    <row r="1907" spans="1:14" x14ac:dyDescent="0.2">
      <c r="A1907" s="9">
        <v>41918</v>
      </c>
      <c r="B1907" s="4">
        <v>2002084.951144495</v>
      </c>
      <c r="C1907" s="4">
        <v>2028667.7876289049</v>
      </c>
      <c r="D1907" s="4">
        <v>2156126.018301399</v>
      </c>
      <c r="E1907" s="4">
        <v>2207585.749091533</v>
      </c>
      <c r="F1907" s="4">
        <v>1937926.393594112</v>
      </c>
      <c r="G1907" s="4">
        <v>1929962.27419035</v>
      </c>
      <c r="H1907" s="4">
        <v>2080898.287503317</v>
      </c>
      <c r="I1907" s="4">
        <v>2083096.2043566231</v>
      </c>
      <c r="J1907" s="4">
        <v>1916521.042077071</v>
      </c>
      <c r="K1907" s="4">
        <v>1915806.402808663</v>
      </c>
      <c r="L1907" s="4">
        <v>2062674.2984859489</v>
      </c>
      <c r="M1907" s="4">
        <v>2060478.916835594</v>
      </c>
      <c r="N1907" s="4">
        <v>1843961.005741165</v>
      </c>
    </row>
    <row r="1908" spans="1:14" x14ac:dyDescent="0.2">
      <c r="A1908" s="9">
        <v>41919</v>
      </c>
      <c r="B1908" s="4">
        <v>1974126.583171607</v>
      </c>
      <c r="C1908" s="4">
        <v>2000399.248675639</v>
      </c>
      <c r="D1908" s="4">
        <v>2126016.524405485</v>
      </c>
      <c r="E1908" s="4">
        <v>2176824.0718364269</v>
      </c>
      <c r="F1908" s="4">
        <v>1913049.2466232141</v>
      </c>
      <c r="G1908" s="4">
        <v>1905331.310555699</v>
      </c>
      <c r="H1908" s="4">
        <v>2054185.8113737651</v>
      </c>
      <c r="I1908" s="4">
        <v>2056510.883211673</v>
      </c>
      <c r="J1908" s="4">
        <v>1892285.574414429</v>
      </c>
      <c r="K1908" s="4">
        <v>1891498.9090644871</v>
      </c>
      <c r="L1908" s="4">
        <v>2036590.6421305051</v>
      </c>
      <c r="M1908" s="4">
        <v>2034335.837708412</v>
      </c>
      <c r="N1908" s="4">
        <v>1845031.8609864539</v>
      </c>
    </row>
    <row r="1909" spans="1:14" x14ac:dyDescent="0.2">
      <c r="A1909" s="9">
        <v>41920</v>
      </c>
      <c r="B1909" s="4">
        <v>1968806.3213507449</v>
      </c>
      <c r="C1909" s="4">
        <v>1995973.303342005</v>
      </c>
      <c r="D1909" s="4">
        <v>2120286.9199101422</v>
      </c>
      <c r="E1909" s="4">
        <v>2172007.7811138299</v>
      </c>
      <c r="F1909" s="4">
        <v>1906929.088713109</v>
      </c>
      <c r="G1909" s="4">
        <v>1899642.756056204</v>
      </c>
      <c r="H1909" s="4">
        <v>2047614.1344739171</v>
      </c>
      <c r="I1909" s="4">
        <v>2050370.9671912191</v>
      </c>
      <c r="J1909" s="4">
        <v>1886102.0133179419</v>
      </c>
      <c r="K1909" s="4">
        <v>1885512.9442192251</v>
      </c>
      <c r="L1909" s="4">
        <v>2029935.5247241131</v>
      </c>
      <c r="M1909" s="4">
        <v>2027897.841498306</v>
      </c>
      <c r="N1909" s="4">
        <v>1846103.3381163459</v>
      </c>
    </row>
    <row r="1910" spans="1:14" x14ac:dyDescent="0.2">
      <c r="A1910" s="9">
        <v>41921</v>
      </c>
      <c r="B1910" s="4">
        <v>1946784.7739781491</v>
      </c>
      <c r="C1910" s="4">
        <v>1973534.112676034</v>
      </c>
      <c r="D1910" s="4">
        <v>2096571.0275219739</v>
      </c>
      <c r="E1910" s="4">
        <v>2147589.5703858719</v>
      </c>
      <c r="F1910" s="4">
        <v>1885155.62129346</v>
      </c>
      <c r="G1910" s="4">
        <v>1877906.740131858</v>
      </c>
      <c r="H1910" s="4">
        <v>2024234.314055389</v>
      </c>
      <c r="I1910" s="4">
        <v>2026910.294992931</v>
      </c>
      <c r="J1910" s="4">
        <v>1864758.859839174</v>
      </c>
      <c r="K1910" s="4">
        <v>1863789.1541772101</v>
      </c>
      <c r="L1910" s="4">
        <v>2006964.749468975</v>
      </c>
      <c r="M1910" s="4">
        <v>2004533.574989063</v>
      </c>
      <c r="N1910" s="4">
        <v>1847175.4374919911</v>
      </c>
    </row>
    <row r="1911" spans="1:14" x14ac:dyDescent="0.2">
      <c r="A1911" s="9">
        <v>41922</v>
      </c>
      <c r="B1911" s="4">
        <v>1914301.3511704111</v>
      </c>
      <c r="C1911" s="4">
        <v>1939411.8006943071</v>
      </c>
      <c r="D1911" s="4">
        <v>2061588.3196008089</v>
      </c>
      <c r="E1911" s="4">
        <v>2110457.8477271521</v>
      </c>
      <c r="F1911" s="4">
        <v>1854091.457589698</v>
      </c>
      <c r="G1911" s="4">
        <v>1846966.4939586599</v>
      </c>
      <c r="H1911" s="4">
        <v>1990878.3696461711</v>
      </c>
      <c r="I1911" s="4">
        <v>1993515.077776944</v>
      </c>
      <c r="J1911" s="4">
        <v>1834398.615653272</v>
      </c>
      <c r="K1911" s="4">
        <v>1833536.764295236</v>
      </c>
      <c r="L1911" s="4">
        <v>1974289.2431723429</v>
      </c>
      <c r="M1911" s="4">
        <v>1971996.669671118</v>
      </c>
      <c r="N1911" s="4">
        <v>1848248.1594747489</v>
      </c>
    </row>
    <row r="1912" spans="1:14" x14ac:dyDescent="0.2">
      <c r="A1912" s="9">
        <v>41925</v>
      </c>
      <c r="B1912" s="4">
        <v>1881482.5702231899</v>
      </c>
      <c r="C1912" s="4">
        <v>1904697.0635055869</v>
      </c>
      <c r="D1912" s="4">
        <v>2026244.4509758609</v>
      </c>
      <c r="E1912" s="4">
        <v>2072681.451035386</v>
      </c>
      <c r="F1912" s="4">
        <v>1824794.8387348191</v>
      </c>
      <c r="G1912" s="4">
        <v>1816903.3663534711</v>
      </c>
      <c r="H1912" s="4">
        <v>1959420.3719604639</v>
      </c>
      <c r="I1912" s="4">
        <v>1961066.574589632</v>
      </c>
      <c r="J1912" s="4">
        <v>1806014.1714223339</v>
      </c>
      <c r="K1912" s="4">
        <v>1804546.6570314199</v>
      </c>
      <c r="L1912" s="4">
        <v>1943740.2106772391</v>
      </c>
      <c r="M1912" s="4">
        <v>1940817.3685025231</v>
      </c>
      <c r="N1912" s="4">
        <v>1849321.504426192</v>
      </c>
    </row>
    <row r="1913" spans="1:14" x14ac:dyDescent="0.2">
      <c r="A1913" s="9">
        <v>41926</v>
      </c>
      <c r="B1913" s="4">
        <v>1874069.7969466341</v>
      </c>
      <c r="C1913" s="4">
        <v>1897735.0305869421</v>
      </c>
      <c r="D1913" s="4">
        <v>2018261.3365130031</v>
      </c>
      <c r="E1913" s="4">
        <v>2065105.402975851</v>
      </c>
      <c r="F1913" s="4">
        <v>1819020.194836494</v>
      </c>
      <c r="G1913" s="4">
        <v>1811255.942337363</v>
      </c>
      <c r="H1913" s="4">
        <v>1953219.6996136261</v>
      </c>
      <c r="I1913" s="4">
        <v>1954971.052573648</v>
      </c>
      <c r="J1913" s="4">
        <v>1800493.048781093</v>
      </c>
      <c r="K1913" s="4">
        <v>1798697.1083194199</v>
      </c>
      <c r="L1913" s="4">
        <v>1937798.0490620779</v>
      </c>
      <c r="M1913" s="4">
        <v>1934526.0899180011</v>
      </c>
      <c r="N1913" s="4">
        <v>1850395.4727081009</v>
      </c>
    </row>
    <row r="1914" spans="1:14" x14ac:dyDescent="0.2">
      <c r="A1914" s="9">
        <v>41927</v>
      </c>
      <c r="B1914" s="4">
        <v>1868217.762135138</v>
      </c>
      <c r="C1914" s="4">
        <v>1891370.4489642419</v>
      </c>
      <c r="D1914" s="4">
        <v>2011959.04424021</v>
      </c>
      <c r="E1914" s="4">
        <v>2058179.4983132521</v>
      </c>
      <c r="F1914" s="4">
        <v>1811301.043089299</v>
      </c>
      <c r="G1914" s="4">
        <v>1803458.5339541589</v>
      </c>
      <c r="H1914" s="4">
        <v>1944931.06197248</v>
      </c>
      <c r="I1914" s="4">
        <v>1946554.954485053</v>
      </c>
      <c r="J1914" s="4">
        <v>1792385.363776847</v>
      </c>
      <c r="K1914" s="4">
        <v>1790789.8640622729</v>
      </c>
      <c r="L1914" s="4">
        <v>1929072.074699515</v>
      </c>
      <c r="M1914" s="4">
        <v>1926021.728486577</v>
      </c>
      <c r="N1914" s="4">
        <v>1851470.064682465</v>
      </c>
    </row>
    <row r="1915" spans="1:14" x14ac:dyDescent="0.2">
      <c r="A1915" s="9">
        <v>41928</v>
      </c>
      <c r="B1915" s="4">
        <v>1854080.241596665</v>
      </c>
      <c r="C1915" s="4">
        <v>1879244.307404801</v>
      </c>
      <c r="D1915" s="4">
        <v>1996733.7782744239</v>
      </c>
      <c r="E1915" s="4">
        <v>2044983.894054472</v>
      </c>
      <c r="F1915" s="4">
        <v>1799521.2338118991</v>
      </c>
      <c r="G1915" s="4">
        <v>1791818.7806094959</v>
      </c>
      <c r="H1915" s="4">
        <v>1932282.1889123439</v>
      </c>
      <c r="I1915" s="4">
        <v>1933991.6384367719</v>
      </c>
      <c r="J1915" s="4">
        <v>1780640.8338364901</v>
      </c>
      <c r="K1915" s="4">
        <v>1778933.910061124</v>
      </c>
      <c r="L1915" s="4">
        <v>1916431.9108171919</v>
      </c>
      <c r="M1915" s="4">
        <v>1913270.4696837431</v>
      </c>
      <c r="N1915" s="4">
        <v>1852545.2807114851</v>
      </c>
    </row>
    <row r="1916" spans="1:14" x14ac:dyDescent="0.2">
      <c r="A1916" s="9">
        <v>41929</v>
      </c>
      <c r="B1916" s="4">
        <v>1875630.670626563</v>
      </c>
      <c r="C1916" s="4">
        <v>1901989.8782695141</v>
      </c>
      <c r="D1916" s="4">
        <v>2019942.3043214129</v>
      </c>
      <c r="E1916" s="4">
        <v>2069735.506123286</v>
      </c>
      <c r="F1916" s="4">
        <v>1817445.1836950241</v>
      </c>
      <c r="G1916" s="4">
        <v>1810441.93512437</v>
      </c>
      <c r="H1916" s="4">
        <v>1951528.4909083231</v>
      </c>
      <c r="I1916" s="4">
        <v>1954092.4575055561</v>
      </c>
      <c r="J1916" s="4">
        <v>1797951.4651290399</v>
      </c>
      <c r="K1916" s="4">
        <v>1796525.198260396</v>
      </c>
      <c r="L1916" s="4">
        <v>1935062.6450871441</v>
      </c>
      <c r="M1916" s="4">
        <v>1932190.167624746</v>
      </c>
      <c r="N1916" s="4">
        <v>1853621.121157574</v>
      </c>
    </row>
    <row r="1917" spans="1:14" x14ac:dyDescent="0.2">
      <c r="A1917" s="9">
        <v>41932</v>
      </c>
      <c r="B1917" s="4">
        <v>1910894.08111185</v>
      </c>
      <c r="C1917" s="4">
        <v>1935777.0427581321</v>
      </c>
      <c r="D1917" s="4">
        <v>2057918.8930760049</v>
      </c>
      <c r="E1917" s="4">
        <v>2106502.523020844</v>
      </c>
      <c r="F1917" s="4">
        <v>1850370.02342718</v>
      </c>
      <c r="G1917" s="4">
        <v>1843042.3070714751</v>
      </c>
      <c r="H1917" s="4">
        <v>1986882.384039372</v>
      </c>
      <c r="I1917" s="4">
        <v>1989279.5240984091</v>
      </c>
      <c r="J1917" s="4">
        <v>1829991.6276772169</v>
      </c>
      <c r="K1917" s="4">
        <v>1828658.380062856</v>
      </c>
      <c r="L1917" s="4">
        <v>1969546.179760895</v>
      </c>
      <c r="M1917" s="4">
        <v>1966749.893251379</v>
      </c>
      <c r="N1917" s="4">
        <v>1854697.5863833521</v>
      </c>
    </row>
    <row r="1918" spans="1:14" x14ac:dyDescent="0.2">
      <c r="A1918" s="9">
        <v>41933</v>
      </c>
      <c r="B1918" s="4">
        <v>1934893.7091037121</v>
      </c>
      <c r="C1918" s="4">
        <v>1962313.0310843689</v>
      </c>
      <c r="D1918" s="4">
        <v>2083765.0602494939</v>
      </c>
      <c r="E1918" s="4">
        <v>2135378.847682917</v>
      </c>
      <c r="F1918" s="4">
        <v>1874569.2164105589</v>
      </c>
      <c r="G1918" s="4">
        <v>1867926.46842036</v>
      </c>
      <c r="H1918" s="4">
        <v>2012866.889645224</v>
      </c>
      <c r="I1918" s="4">
        <v>2016138.133071067</v>
      </c>
      <c r="J1918" s="4">
        <v>1853867.38005708</v>
      </c>
      <c r="K1918" s="4">
        <v>1852768.1559840869</v>
      </c>
      <c r="L1918" s="4">
        <v>1995242.6890658929</v>
      </c>
      <c r="M1918" s="4">
        <v>1992680.3238536031</v>
      </c>
      <c r="N1918" s="4">
        <v>1855774.676751652</v>
      </c>
    </row>
    <row r="1919" spans="1:14" x14ac:dyDescent="0.2">
      <c r="A1919" s="9">
        <v>41934</v>
      </c>
      <c r="B1919" s="4">
        <v>1955593.1713714199</v>
      </c>
      <c r="C1919" s="4">
        <v>1980904.872442171</v>
      </c>
      <c r="D1919" s="4">
        <v>2106057.1458749012</v>
      </c>
      <c r="E1919" s="4">
        <v>2155610.392877819</v>
      </c>
      <c r="F1919" s="4">
        <v>1893617.0747374969</v>
      </c>
      <c r="G1919" s="4">
        <v>1886498.8697053341</v>
      </c>
      <c r="H1919" s="4">
        <v>2033320.0172274429</v>
      </c>
      <c r="I1919" s="4">
        <v>2036184.171866694</v>
      </c>
      <c r="J1919" s="4">
        <v>1872960.5087369981</v>
      </c>
      <c r="K1919" s="4">
        <v>1871410.8187416659</v>
      </c>
      <c r="L1919" s="4">
        <v>2015791.8533803481</v>
      </c>
      <c r="M1919" s="4">
        <v>2012730.7911186421</v>
      </c>
      <c r="N1919" s="4">
        <v>1856852.392625517</v>
      </c>
    </row>
    <row r="1920" spans="1:14" x14ac:dyDescent="0.2">
      <c r="A1920" s="9">
        <v>41935</v>
      </c>
      <c r="B1920" s="4">
        <v>1964785.7866835119</v>
      </c>
      <c r="C1920" s="4">
        <v>1991411.736404621</v>
      </c>
      <c r="D1920" s="4">
        <v>2115957.0439982582</v>
      </c>
      <c r="E1920" s="4">
        <v>2167043.9076664862</v>
      </c>
      <c r="F1920" s="4">
        <v>1901525.9431379309</v>
      </c>
      <c r="G1920" s="4">
        <v>1894835.415210916</v>
      </c>
      <c r="H1920" s="4">
        <v>2041812.3680024541</v>
      </c>
      <c r="I1920" s="4">
        <v>2045182.18521253</v>
      </c>
      <c r="J1920" s="4">
        <v>1880583.6895999829</v>
      </c>
      <c r="K1920" s="4">
        <v>1879170.6930558539</v>
      </c>
      <c r="L1920" s="4">
        <v>2023996.3754771929</v>
      </c>
      <c r="M1920" s="4">
        <v>2021076.653935594</v>
      </c>
      <c r="N1920" s="4">
        <v>1857930.7343682011</v>
      </c>
    </row>
    <row r="1921" spans="1:14" x14ac:dyDescent="0.2">
      <c r="A1921" s="9">
        <v>41936</v>
      </c>
      <c r="B1921" s="4">
        <v>1972983.9052314491</v>
      </c>
      <c r="C1921" s="4">
        <v>1998904.5393246249</v>
      </c>
      <c r="D1921" s="4">
        <v>2124785.9284530468</v>
      </c>
      <c r="E1921" s="4">
        <v>2175197.5368845491</v>
      </c>
      <c r="F1921" s="4">
        <v>1908785.5176937419</v>
      </c>
      <c r="G1921" s="4">
        <v>1902305.419732691</v>
      </c>
      <c r="H1921" s="4">
        <v>2049607.5228190271</v>
      </c>
      <c r="I1921" s="4">
        <v>2053244.901398195</v>
      </c>
      <c r="J1921" s="4">
        <v>1888007.5107913951</v>
      </c>
      <c r="K1921" s="4">
        <v>1886563.411997196</v>
      </c>
      <c r="L1921" s="4">
        <v>2031986.334800303</v>
      </c>
      <c r="M1921" s="4">
        <v>2029027.6355663021</v>
      </c>
      <c r="N1921" s="4">
        <v>1859009.702343168</v>
      </c>
    </row>
    <row r="1922" spans="1:14" x14ac:dyDescent="0.2">
      <c r="A1922" s="9">
        <v>41939</v>
      </c>
      <c r="B1922" s="4">
        <v>1975903.489029241</v>
      </c>
      <c r="C1922" s="4">
        <v>2000912.4405871059</v>
      </c>
      <c r="D1922" s="4">
        <v>2127930.1459776</v>
      </c>
      <c r="E1922" s="4">
        <v>2177382.5246088398</v>
      </c>
      <c r="F1922" s="4">
        <v>1908872.4863346</v>
      </c>
      <c r="G1922" s="4">
        <v>1902495.2717369189</v>
      </c>
      <c r="H1922" s="4">
        <v>2049700.907633035</v>
      </c>
      <c r="I1922" s="4">
        <v>2053449.8173153009</v>
      </c>
      <c r="J1922" s="4">
        <v>1887728.10620572</v>
      </c>
      <c r="K1922" s="4">
        <v>1886438.7204325721</v>
      </c>
      <c r="L1922" s="4">
        <v>2031685.622913975</v>
      </c>
      <c r="M1922" s="4">
        <v>2028893.527892563</v>
      </c>
      <c r="N1922" s="4">
        <v>1860089.2969140939</v>
      </c>
    </row>
    <row r="1923" spans="1:14" x14ac:dyDescent="0.2">
      <c r="A1923" s="9">
        <v>41940</v>
      </c>
      <c r="B1923" s="4">
        <v>1996432.1705730699</v>
      </c>
      <c r="C1923" s="4">
        <v>2022768.322499074</v>
      </c>
      <c r="D1923" s="4">
        <v>2150038.3109547012</v>
      </c>
      <c r="E1923" s="4">
        <v>2201165.9817805439</v>
      </c>
      <c r="F1923" s="4">
        <v>1925978.3455958541</v>
      </c>
      <c r="G1923" s="4">
        <v>1920182.8274086439</v>
      </c>
      <c r="H1923" s="4">
        <v>2068068.76379139</v>
      </c>
      <c r="I1923" s="4">
        <v>2072540.8019303109</v>
      </c>
      <c r="J1923" s="4">
        <v>1903964.489213353</v>
      </c>
      <c r="K1923" s="4">
        <v>1903142.109865403</v>
      </c>
      <c r="L1923" s="4">
        <v>2049160.1870825591</v>
      </c>
      <c r="M1923" s="4">
        <v>2046858.2772093969</v>
      </c>
      <c r="N1923" s="4">
        <v>1861169.5184448671</v>
      </c>
    </row>
    <row r="1924" spans="1:14" x14ac:dyDescent="0.2">
      <c r="A1924" s="9">
        <v>41941</v>
      </c>
      <c r="B1924" s="4">
        <v>2014269.6486581201</v>
      </c>
      <c r="C1924" s="4">
        <v>2039587.8997717409</v>
      </c>
      <c r="D1924" s="4">
        <v>2169248.2104038079</v>
      </c>
      <c r="E1924" s="4">
        <v>2219468.9584035841</v>
      </c>
      <c r="F1924" s="4">
        <v>1943460.2785691151</v>
      </c>
      <c r="G1924" s="4">
        <v>1937658.155986954</v>
      </c>
      <c r="H1924" s="4">
        <v>2086840.438766537</v>
      </c>
      <c r="I1924" s="4">
        <v>2091402.7201751289</v>
      </c>
      <c r="J1924" s="4">
        <v>1921335.337790393</v>
      </c>
      <c r="K1924" s="4">
        <v>1920195.0247263149</v>
      </c>
      <c r="L1924" s="4">
        <v>2067855.7307870621</v>
      </c>
      <c r="M1924" s="4">
        <v>2065198.946438808</v>
      </c>
      <c r="N1924" s="4">
        <v>1862250.3672995849</v>
      </c>
    </row>
    <row r="1925" spans="1:14" x14ac:dyDescent="0.2">
      <c r="A1925" s="9">
        <v>41942</v>
      </c>
      <c r="B1925" s="4">
        <v>2015438.7924528259</v>
      </c>
      <c r="C1925" s="4">
        <v>2042396.078341601</v>
      </c>
      <c r="D1925" s="4">
        <v>2170507.308502248</v>
      </c>
      <c r="E1925" s="4">
        <v>2222524.8037369261</v>
      </c>
      <c r="F1925" s="4">
        <v>1946113.615919664</v>
      </c>
      <c r="G1925" s="4">
        <v>1940720.1372042049</v>
      </c>
      <c r="H1925" s="4">
        <v>2089689.5279616569</v>
      </c>
      <c r="I1925" s="4">
        <v>2094707.655995257</v>
      </c>
      <c r="J1925" s="4">
        <v>1923824.009378823</v>
      </c>
      <c r="K1925" s="4">
        <v>1922950.689837723</v>
      </c>
      <c r="L1925" s="4">
        <v>2070534.187642023</v>
      </c>
      <c r="M1925" s="4">
        <v>2068162.7061671361</v>
      </c>
      <c r="N1925" s="4">
        <v>1863331.8438425581</v>
      </c>
    </row>
    <row r="1926" spans="1:14" x14ac:dyDescent="0.2">
      <c r="A1926" s="9">
        <v>41943</v>
      </c>
      <c r="B1926" s="4">
        <v>2063140.1052394521</v>
      </c>
      <c r="C1926" s="4">
        <v>2091791.3259331849</v>
      </c>
      <c r="D1926" s="4">
        <v>2222500.63432146</v>
      </c>
      <c r="E1926" s="4">
        <v>2277281.016729713</v>
      </c>
      <c r="F1926" s="4">
        <v>1989758.3278405941</v>
      </c>
      <c r="G1926" s="4">
        <v>1985391.8607730391</v>
      </c>
      <c r="H1926" s="4">
        <v>2136719.5356604238</v>
      </c>
      <c r="I1926" s="4">
        <v>2143173.137627325</v>
      </c>
      <c r="J1926" s="4">
        <v>1966520.589522619</v>
      </c>
      <c r="K1926" s="4">
        <v>1965552.7728360051</v>
      </c>
      <c r="L1926" s="4">
        <v>2116529.742193717</v>
      </c>
      <c r="M1926" s="4">
        <v>2114403.7395452559</v>
      </c>
      <c r="N1926" s="4">
        <v>1865023.0591353721</v>
      </c>
    </row>
    <row r="1927" spans="1:14" x14ac:dyDescent="0.2">
      <c r="A1927" s="9">
        <v>41946</v>
      </c>
      <c r="B1927" s="4">
        <v>2069391.104218381</v>
      </c>
      <c r="C1927" s="4">
        <v>2097582.9442131631</v>
      </c>
      <c r="D1927" s="4">
        <v>2229205.833146024</v>
      </c>
      <c r="E1927" s="4">
        <v>2283484.3354192828</v>
      </c>
      <c r="F1927" s="4">
        <v>1992927.7792388881</v>
      </c>
      <c r="G1927" s="4">
        <v>1988722.524239413</v>
      </c>
      <c r="H1927" s="4">
        <v>2140172.234782733</v>
      </c>
      <c r="I1927" s="4">
        <v>2146847.1399456081</v>
      </c>
      <c r="J1927" s="4">
        <v>1969419.695989541</v>
      </c>
      <c r="K1927" s="4">
        <v>1968578.3801521261</v>
      </c>
      <c r="L1927" s="4">
        <v>2119719.8066607141</v>
      </c>
      <c r="M1927" s="4">
        <v>2117823.298987363</v>
      </c>
      <c r="N1927" s="4">
        <v>1866715.809425388</v>
      </c>
    </row>
    <row r="1928" spans="1:14" x14ac:dyDescent="0.2">
      <c r="A1928" s="9">
        <v>41947</v>
      </c>
      <c r="B1928" s="4">
        <v>2060516.7625796669</v>
      </c>
      <c r="C1928" s="4">
        <v>2087686.2425951101</v>
      </c>
      <c r="D1928" s="4">
        <v>2220199.0447224602</v>
      </c>
      <c r="E1928" s="4">
        <v>2273059.969342324</v>
      </c>
      <c r="F1928" s="4">
        <v>1985515.0318863699</v>
      </c>
      <c r="G1928" s="4">
        <v>1981093.1018074451</v>
      </c>
      <c r="H1928" s="4">
        <v>2132019.9522242709</v>
      </c>
      <c r="I1928" s="4">
        <v>2138393.3536434751</v>
      </c>
      <c r="J1928" s="4">
        <v>1961919.854026658</v>
      </c>
      <c r="K1928" s="4">
        <v>1960620.2427498731</v>
      </c>
      <c r="L1928" s="4">
        <v>2111509.248244714</v>
      </c>
      <c r="M1928" s="4">
        <v>2108755.9885651902</v>
      </c>
      <c r="N1928" s="4">
        <v>1868410.0961058161</v>
      </c>
    </row>
    <row r="1929" spans="1:14" x14ac:dyDescent="0.2">
      <c r="A1929" s="9">
        <v>41948</v>
      </c>
      <c r="B1929" s="4">
        <v>2058390.4952565031</v>
      </c>
      <c r="C1929" s="4">
        <v>2085516.108421392</v>
      </c>
      <c r="D1929" s="4">
        <v>2218417.4718353031</v>
      </c>
      <c r="E1929" s="4">
        <v>2271738.3756694868</v>
      </c>
      <c r="F1929" s="4">
        <v>1984792.2037404431</v>
      </c>
      <c r="G1929" s="4">
        <v>1980717.6911896099</v>
      </c>
      <c r="H1929" s="4">
        <v>2131724.2133196192</v>
      </c>
      <c r="I1929" s="4">
        <v>2138468.2091841409</v>
      </c>
      <c r="J1929" s="4">
        <v>1961840.687783058</v>
      </c>
      <c r="K1929" s="4">
        <v>1960641.8610457641</v>
      </c>
      <c r="L1929" s="4">
        <v>2111709.1821933892</v>
      </c>
      <c r="M1929" s="4">
        <v>2109231.1326602432</v>
      </c>
      <c r="N1929" s="4">
        <v>1870105.920571127</v>
      </c>
    </row>
    <row r="1930" spans="1:14" x14ac:dyDescent="0.2">
      <c r="A1930" s="9">
        <v>41949</v>
      </c>
      <c r="B1930" s="4">
        <v>2067711.927390147</v>
      </c>
      <c r="C1930" s="4">
        <v>2096204.645758312</v>
      </c>
      <c r="D1930" s="4">
        <v>2228014.7315730671</v>
      </c>
      <c r="E1930" s="4">
        <v>2283028.1431918652</v>
      </c>
      <c r="F1930" s="4">
        <v>1991548.006515034</v>
      </c>
      <c r="G1930" s="4">
        <v>1987181.616223498</v>
      </c>
      <c r="H1930" s="4">
        <v>2139086.0132127772</v>
      </c>
      <c r="I1930" s="4">
        <v>2145304.0508006532</v>
      </c>
      <c r="J1930" s="4">
        <v>1968636.436757203</v>
      </c>
      <c r="K1930" s="4">
        <v>1967513.7903029521</v>
      </c>
      <c r="L1930" s="4">
        <v>2118988.2991670752</v>
      </c>
      <c r="M1930" s="4">
        <v>2116466.7406305429</v>
      </c>
      <c r="N1930" s="4">
        <v>1871803.2842170631</v>
      </c>
    </row>
    <row r="1931" spans="1:14" x14ac:dyDescent="0.2">
      <c r="A1931" s="9">
        <v>41950</v>
      </c>
      <c r="B1931" s="4">
        <v>2059619.383333521</v>
      </c>
      <c r="C1931" s="4">
        <v>2087136.299917703</v>
      </c>
      <c r="D1931" s="4">
        <v>2218328.835754788</v>
      </c>
      <c r="E1931" s="4">
        <v>2271569.303658139</v>
      </c>
      <c r="F1931" s="4">
        <v>1987520.0191585331</v>
      </c>
      <c r="G1931" s="4">
        <v>1982395.182838426</v>
      </c>
      <c r="H1931" s="4">
        <v>2134327.451149398</v>
      </c>
      <c r="I1931" s="4">
        <v>2139560.475555616</v>
      </c>
      <c r="J1931" s="4">
        <v>1965382.8636241199</v>
      </c>
      <c r="K1931" s="4">
        <v>1963832.973926696</v>
      </c>
      <c r="L1931" s="4">
        <v>2115185.3462789571</v>
      </c>
      <c r="M1931" s="4">
        <v>2112248.1977953729</v>
      </c>
      <c r="N1931" s="4">
        <v>1873502.188440629</v>
      </c>
    </row>
    <row r="1932" spans="1:14" x14ac:dyDescent="0.2">
      <c r="A1932" s="9">
        <v>41953</v>
      </c>
      <c r="B1932" s="4">
        <v>2058586.880970577</v>
      </c>
      <c r="C1932" s="4">
        <v>2086734.9854191381</v>
      </c>
      <c r="D1932" s="4">
        <v>2217919.014095081</v>
      </c>
      <c r="E1932" s="4">
        <v>2272014.2353192419</v>
      </c>
      <c r="F1932" s="4">
        <v>1988652.157749298</v>
      </c>
      <c r="G1932" s="4">
        <v>1983612.775345518</v>
      </c>
      <c r="H1932" s="4">
        <v>2135836.0392333218</v>
      </c>
      <c r="I1932" s="4">
        <v>2141395.2094410169</v>
      </c>
      <c r="J1932" s="4">
        <v>1966693.866305131</v>
      </c>
      <c r="K1932" s="4">
        <v>1965093.9048973529</v>
      </c>
      <c r="L1932" s="4">
        <v>2116982.2438458381</v>
      </c>
      <c r="M1932" s="4">
        <v>2114018.1316408659</v>
      </c>
      <c r="N1932" s="4">
        <v>1875202.6346400981</v>
      </c>
    </row>
    <row r="1933" spans="1:14" x14ac:dyDescent="0.2">
      <c r="A1933" s="9">
        <v>41954</v>
      </c>
      <c r="B1933" s="4">
        <v>2061673.1089869479</v>
      </c>
      <c r="C1933" s="4">
        <v>2090033.811280438</v>
      </c>
      <c r="D1933" s="4">
        <v>2221032.309629675</v>
      </c>
      <c r="E1933" s="4">
        <v>2275037.0201521339</v>
      </c>
      <c r="F1933" s="4">
        <v>1991478.512330618</v>
      </c>
      <c r="G1933" s="4">
        <v>1985752.460414201</v>
      </c>
      <c r="H1933" s="4">
        <v>2138552.225028723</v>
      </c>
      <c r="I1933" s="4">
        <v>2143463.0250985539</v>
      </c>
      <c r="J1933" s="4">
        <v>1969329.728807227</v>
      </c>
      <c r="K1933" s="4">
        <v>1967528.116821582</v>
      </c>
      <c r="L1933" s="4">
        <v>2119701.895224337</v>
      </c>
      <c r="M1933" s="4">
        <v>2116227.4184940988</v>
      </c>
      <c r="N1933" s="4">
        <v>1876904.624215014</v>
      </c>
    </row>
    <row r="1934" spans="1:14" x14ac:dyDescent="0.2">
      <c r="A1934" s="9">
        <v>41955</v>
      </c>
      <c r="B1934" s="4">
        <v>2068942.604591541</v>
      </c>
      <c r="C1934" s="4">
        <v>2097534.510213804</v>
      </c>
      <c r="D1934" s="4">
        <v>2228962.4118109462</v>
      </c>
      <c r="E1934" s="4">
        <v>2283436.8213772401</v>
      </c>
      <c r="F1934" s="4">
        <v>1998836.5235288991</v>
      </c>
      <c r="G1934" s="4">
        <v>1993374.077048111</v>
      </c>
      <c r="H1934" s="4">
        <v>2146480.4083177578</v>
      </c>
      <c r="I1934" s="4">
        <v>2151534.1203435091</v>
      </c>
      <c r="J1934" s="4">
        <v>1976602.0852431699</v>
      </c>
      <c r="K1934" s="4">
        <v>1974959.1908310731</v>
      </c>
      <c r="L1934" s="4">
        <v>2127681.189977278</v>
      </c>
      <c r="M1934" s="4">
        <v>2124449.5734983999</v>
      </c>
      <c r="N1934" s="4">
        <v>1878608.1585661899</v>
      </c>
    </row>
    <row r="1935" spans="1:14" x14ac:dyDescent="0.2">
      <c r="A1935" s="9">
        <v>41956</v>
      </c>
      <c r="B1935" s="4">
        <v>2054752.132224265</v>
      </c>
      <c r="C1935" s="4">
        <v>2082749.275400535</v>
      </c>
      <c r="D1935" s="4">
        <v>2214013.6685980149</v>
      </c>
      <c r="E1935" s="4">
        <v>2268136.1732887318</v>
      </c>
      <c r="F1935" s="4">
        <v>1986932.362830356</v>
      </c>
      <c r="G1935" s="4">
        <v>1981323.592608755</v>
      </c>
      <c r="H1935" s="4">
        <v>2133815.6848555398</v>
      </c>
      <c r="I1935" s="4">
        <v>2138669.6808208199</v>
      </c>
      <c r="J1935" s="4">
        <v>1965436.258945643</v>
      </c>
      <c r="K1935" s="4">
        <v>1963509.5550050091</v>
      </c>
      <c r="L1935" s="4">
        <v>2115878.4690326829</v>
      </c>
      <c r="M1935" s="4">
        <v>2112292.654132558</v>
      </c>
      <c r="N1935" s="4">
        <v>1880313.2390957109</v>
      </c>
    </row>
    <row r="1936" spans="1:14" x14ac:dyDescent="0.2">
      <c r="A1936" s="9">
        <v>41957</v>
      </c>
      <c r="B1936" s="4">
        <v>2053553.9731022769</v>
      </c>
      <c r="C1936" s="4">
        <v>2080600.1067348369</v>
      </c>
      <c r="D1936" s="4">
        <v>2212225.901012104</v>
      </c>
      <c r="E1936" s="4">
        <v>2265361.5556376558</v>
      </c>
      <c r="F1936" s="4">
        <v>1987666.6967416171</v>
      </c>
      <c r="G1936" s="4">
        <v>1981425.3623417439</v>
      </c>
      <c r="H1936" s="4">
        <v>2134371.5228063818</v>
      </c>
      <c r="I1936" s="4">
        <v>2138751.854592782</v>
      </c>
      <c r="J1936" s="4">
        <v>1966025.9960906231</v>
      </c>
      <c r="K1936" s="4">
        <v>1964516.311167428</v>
      </c>
      <c r="L1936" s="4">
        <v>2116462.4726752052</v>
      </c>
      <c r="M1936" s="4">
        <v>2113209.8421336529</v>
      </c>
      <c r="N1936" s="4">
        <v>1882019.8672069351</v>
      </c>
    </row>
    <row r="1937" spans="1:14" x14ac:dyDescent="0.2">
      <c r="A1937" s="9">
        <v>41960</v>
      </c>
      <c r="B1937" s="4">
        <v>2039018.589701649</v>
      </c>
      <c r="C1937" s="4">
        <v>2066817.619971877</v>
      </c>
      <c r="D1937" s="4">
        <v>2196103.8177887602</v>
      </c>
      <c r="E1937" s="4">
        <v>2249861.4155719178</v>
      </c>
      <c r="F1937" s="4">
        <v>1974156.930513503</v>
      </c>
      <c r="G1937" s="4">
        <v>1968664.135324009</v>
      </c>
      <c r="H1937" s="4">
        <v>2119914.7453614948</v>
      </c>
      <c r="I1937" s="4">
        <v>2124807.0979846348</v>
      </c>
      <c r="J1937" s="4">
        <v>1953063.880351414</v>
      </c>
      <c r="K1937" s="4">
        <v>1951807.84018768</v>
      </c>
      <c r="L1937" s="4">
        <v>2102380.6276987498</v>
      </c>
      <c r="M1937" s="4">
        <v>2099152.557235776</v>
      </c>
      <c r="N1937" s="4">
        <v>1883728.044304492</v>
      </c>
    </row>
    <row r="1938" spans="1:14" x14ac:dyDescent="0.2">
      <c r="A1938" s="9">
        <v>41961</v>
      </c>
      <c r="B1938" s="4">
        <v>2051123.0856186911</v>
      </c>
      <c r="C1938" s="4">
        <v>2077360.9410718591</v>
      </c>
      <c r="D1938" s="4">
        <v>2208681.2400207641</v>
      </c>
      <c r="E1938" s="4">
        <v>2260745.1298910272</v>
      </c>
      <c r="F1938" s="4">
        <v>1984496.2113436621</v>
      </c>
      <c r="G1938" s="4">
        <v>1978443.549844309</v>
      </c>
      <c r="H1938" s="4">
        <v>2131089.9394624489</v>
      </c>
      <c r="I1938" s="4">
        <v>2135181.3511225018</v>
      </c>
      <c r="J1938" s="4">
        <v>1962999.6220637809</v>
      </c>
      <c r="K1938" s="4">
        <v>1961391.81663889</v>
      </c>
      <c r="L1938" s="4">
        <v>2113064.4782468998</v>
      </c>
      <c r="M1938" s="4">
        <v>2109688.8492957489</v>
      </c>
      <c r="N1938" s="4">
        <v>1885437.771794288</v>
      </c>
    </row>
    <row r="1939" spans="1:14" x14ac:dyDescent="0.2">
      <c r="A1939" s="9">
        <v>41962</v>
      </c>
      <c r="B1939" s="4">
        <v>2035799.7807734299</v>
      </c>
      <c r="C1939" s="4">
        <v>2062116.222976435</v>
      </c>
      <c r="D1939" s="4">
        <v>2192972.966920713</v>
      </c>
      <c r="E1939" s="4">
        <v>2245167.321509053</v>
      </c>
      <c r="F1939" s="4">
        <v>1969477.2938870189</v>
      </c>
      <c r="G1939" s="4">
        <v>1963908.6103096779</v>
      </c>
      <c r="H1939" s="4">
        <v>2115467.3164911</v>
      </c>
      <c r="I1939" s="4">
        <v>2120023.644911245</v>
      </c>
      <c r="J1939" s="4">
        <v>1948012.9765110351</v>
      </c>
      <c r="K1939" s="4">
        <v>1946464.2532529179</v>
      </c>
      <c r="L1939" s="4">
        <v>2097304.4662696631</v>
      </c>
      <c r="M1939" s="4">
        <v>2094119.56927192</v>
      </c>
      <c r="N1939" s="4">
        <v>1887149.0510835061</v>
      </c>
    </row>
    <row r="1940" spans="1:14" x14ac:dyDescent="0.2">
      <c r="A1940" s="9">
        <v>41963</v>
      </c>
      <c r="B1940" s="4">
        <v>2035767.8440849639</v>
      </c>
      <c r="C1940" s="4">
        <v>2061713.8193300359</v>
      </c>
      <c r="D1940" s="4">
        <v>2192688.6882560179</v>
      </c>
      <c r="E1940" s="4">
        <v>2244640.451059232</v>
      </c>
      <c r="F1940" s="4">
        <v>1969831.046819957</v>
      </c>
      <c r="G1940" s="4">
        <v>1964582.4733413949</v>
      </c>
      <c r="H1940" s="4">
        <v>2116091.920924956</v>
      </c>
      <c r="I1940" s="4">
        <v>2120798.7246982302</v>
      </c>
      <c r="J1940" s="4">
        <v>1948857.3001609489</v>
      </c>
      <c r="K1940" s="4">
        <v>1947338.540473178</v>
      </c>
      <c r="L1940" s="4">
        <v>2098252.306779542</v>
      </c>
      <c r="M1940" s="4">
        <v>2095313.5542824981</v>
      </c>
      <c r="N1940" s="4">
        <v>1888861.883580605</v>
      </c>
    </row>
    <row r="1941" spans="1:14" x14ac:dyDescent="0.2">
      <c r="A1941" s="9">
        <v>41964</v>
      </c>
      <c r="B1941" s="4">
        <v>2075607.289211412</v>
      </c>
      <c r="C1941" s="4">
        <v>2101929.4032787168</v>
      </c>
      <c r="D1941" s="4">
        <v>2235610.363054926</v>
      </c>
      <c r="E1941" s="4">
        <v>2288415.4400609122</v>
      </c>
      <c r="F1941" s="4">
        <v>2008883.8479339001</v>
      </c>
      <c r="G1941" s="4">
        <v>2003084.1412719809</v>
      </c>
      <c r="H1941" s="4">
        <v>2157952.1289741839</v>
      </c>
      <c r="I1941" s="4">
        <v>2162589.2560774991</v>
      </c>
      <c r="J1941" s="4">
        <v>1987448.09287549</v>
      </c>
      <c r="K1941" s="4">
        <v>1985672.98034217</v>
      </c>
      <c r="L1941" s="4">
        <v>2139794.0807086611</v>
      </c>
      <c r="M1941" s="4">
        <v>2136515.404413336</v>
      </c>
      <c r="N1941" s="4">
        <v>1890576.270695322</v>
      </c>
    </row>
    <row r="1942" spans="1:14" x14ac:dyDescent="0.2">
      <c r="A1942" s="9">
        <v>41967</v>
      </c>
      <c r="B1942" s="4">
        <v>2080017.119184152</v>
      </c>
      <c r="C1942" s="4">
        <v>2105764.9542337861</v>
      </c>
      <c r="D1942" s="4">
        <v>2240639.295320339</v>
      </c>
      <c r="E1942" s="4">
        <v>2292802.8062172029</v>
      </c>
      <c r="F1942" s="4">
        <v>2011945.531255296</v>
      </c>
      <c r="G1942" s="4">
        <v>2006563.2509444039</v>
      </c>
      <c r="H1942" s="4">
        <v>2161115.4727121228</v>
      </c>
      <c r="I1942" s="4">
        <v>2166400.1370019652</v>
      </c>
      <c r="J1942" s="4">
        <v>1990019.9375917229</v>
      </c>
      <c r="K1942" s="4">
        <v>1988480.8283549049</v>
      </c>
      <c r="L1942" s="4">
        <v>2142621.3202087339</v>
      </c>
      <c r="M1942" s="4">
        <v>2139583.996178939</v>
      </c>
      <c r="N1942" s="4">
        <v>1892292.2138386739</v>
      </c>
    </row>
    <row r="1943" spans="1:14" x14ac:dyDescent="0.2">
      <c r="A1943" s="9">
        <v>41968</v>
      </c>
      <c r="B1943" s="4">
        <v>2075878.2049782299</v>
      </c>
      <c r="C1943" s="4">
        <v>2101236.9637145218</v>
      </c>
      <c r="D1943" s="4">
        <v>2235815.265385835</v>
      </c>
      <c r="E1943" s="4">
        <v>2287540.648937223</v>
      </c>
      <c r="F1943" s="4">
        <v>2008606.467158241</v>
      </c>
      <c r="G1943" s="4">
        <v>2002764.049198156</v>
      </c>
      <c r="H1943" s="4">
        <v>2157795.6837083758</v>
      </c>
      <c r="I1943" s="4">
        <v>2162176.2543825042</v>
      </c>
      <c r="J1943" s="4">
        <v>1986670.5095984971</v>
      </c>
      <c r="K1943" s="4">
        <v>1984563.86092782</v>
      </c>
      <c r="L1943" s="4">
        <v>2139015.1351716882</v>
      </c>
      <c r="M1943" s="4">
        <v>2135518.6502279951</v>
      </c>
      <c r="N1943" s="4">
        <v>1894009.7144229601</v>
      </c>
    </row>
    <row r="1944" spans="1:14" x14ac:dyDescent="0.2">
      <c r="A1944" s="9">
        <v>41969</v>
      </c>
      <c r="B1944" s="4">
        <v>2070068.290763671</v>
      </c>
      <c r="C1944" s="4">
        <v>2095641.5585927309</v>
      </c>
      <c r="D1944" s="4">
        <v>2229620.4762052498</v>
      </c>
      <c r="E1944" s="4">
        <v>2281831.2478458639</v>
      </c>
      <c r="F1944" s="4">
        <v>2002608.419703743</v>
      </c>
      <c r="G1944" s="4">
        <v>1996894.41231199</v>
      </c>
      <c r="H1944" s="4">
        <v>2151300.7681098869</v>
      </c>
      <c r="I1944" s="4">
        <v>2155916.6973796822</v>
      </c>
      <c r="J1944" s="4">
        <v>1980913.4833803589</v>
      </c>
      <c r="K1944" s="4">
        <v>1978754.684369894</v>
      </c>
      <c r="L1944" s="4">
        <v>2132742.4122182038</v>
      </c>
      <c r="M1944" s="4">
        <v>2129078.943799227</v>
      </c>
      <c r="N1944" s="4">
        <v>1895728.7738617579</v>
      </c>
    </row>
    <row r="1945" spans="1:14" x14ac:dyDescent="0.2">
      <c r="A1945" s="9">
        <v>41970</v>
      </c>
      <c r="B1945" s="4">
        <v>2057953.1414147359</v>
      </c>
      <c r="C1945" s="4">
        <v>2084202.9249801759</v>
      </c>
      <c r="D1945" s="4">
        <v>2216732.3213880439</v>
      </c>
      <c r="E1945" s="4">
        <v>2269856.51939733</v>
      </c>
      <c r="F1945" s="4">
        <v>1991782.675019705</v>
      </c>
      <c r="G1945" s="4">
        <v>1986284.9665089541</v>
      </c>
      <c r="H1945" s="4">
        <v>2139789.558839194</v>
      </c>
      <c r="I1945" s="4">
        <v>2144557.8376859692</v>
      </c>
      <c r="J1945" s="4">
        <v>1970510.123158342</v>
      </c>
      <c r="K1945" s="4">
        <v>1968036.171747308</v>
      </c>
      <c r="L1945" s="4">
        <v>2121500.4217729419</v>
      </c>
      <c r="M1945" s="4">
        <v>2117511.286257077</v>
      </c>
      <c r="N1945" s="4">
        <v>1897449.3935699321</v>
      </c>
    </row>
    <row r="1946" spans="1:14" x14ac:dyDescent="0.2">
      <c r="A1946" s="9">
        <v>41971</v>
      </c>
      <c r="B1946" s="4">
        <v>2044484.811455867</v>
      </c>
      <c r="C1946" s="4">
        <v>2071577.7509543579</v>
      </c>
      <c r="D1946" s="4">
        <v>2203887.1871560109</v>
      </c>
      <c r="E1946" s="4">
        <v>2257786.5672739311</v>
      </c>
      <c r="F1946" s="4">
        <v>1978444.9359394091</v>
      </c>
      <c r="G1946" s="4">
        <v>1973732.961810603</v>
      </c>
      <c r="H1946" s="4">
        <v>2126524.7975934478</v>
      </c>
      <c r="I1946" s="4">
        <v>2132240.3025852931</v>
      </c>
      <c r="J1946" s="4">
        <v>1957491.8720394829</v>
      </c>
      <c r="K1946" s="4">
        <v>1955096.158680513</v>
      </c>
      <c r="L1946" s="4">
        <v>2108210.4479350941</v>
      </c>
      <c r="M1946" s="4">
        <v>2104506.5834198738</v>
      </c>
      <c r="N1946" s="4">
        <v>1899622.670091962</v>
      </c>
    </row>
    <row r="1947" spans="1:14" x14ac:dyDescent="0.2">
      <c r="A1947" s="9">
        <v>41974</v>
      </c>
      <c r="B1947" s="4">
        <v>2025933.655958934</v>
      </c>
      <c r="C1947" s="4">
        <v>2051318.0788888561</v>
      </c>
      <c r="D1947" s="4">
        <v>2184454.3887441638</v>
      </c>
      <c r="E1947" s="4">
        <v>2235011.9883841719</v>
      </c>
      <c r="F1947" s="4">
        <v>1960574.203322564</v>
      </c>
      <c r="G1947" s="4">
        <v>1955735.6320268679</v>
      </c>
      <c r="H1947" s="4">
        <v>2107987.0084536751</v>
      </c>
      <c r="I1947" s="4">
        <v>2113017.8731482662</v>
      </c>
      <c r="J1947" s="4">
        <v>1940547.852562522</v>
      </c>
      <c r="K1947" s="4">
        <v>1937673.257143097</v>
      </c>
      <c r="L1947" s="4">
        <v>2090383.1039799049</v>
      </c>
      <c r="M1947" s="4">
        <v>2086333.6930631869</v>
      </c>
      <c r="N1947" s="4">
        <v>1901798.4358138919</v>
      </c>
    </row>
    <row r="1948" spans="1:14" x14ac:dyDescent="0.2">
      <c r="A1948" s="9">
        <v>41975</v>
      </c>
      <c r="B1948" s="4">
        <v>2047036.944282803</v>
      </c>
      <c r="C1948" s="4">
        <v>2073374.839267632</v>
      </c>
      <c r="D1948" s="4">
        <v>2207787.4247390511</v>
      </c>
      <c r="E1948" s="4">
        <v>2259582.816281592</v>
      </c>
      <c r="F1948" s="4">
        <v>1980021.4097062901</v>
      </c>
      <c r="G1948" s="4">
        <v>1975479.6046925699</v>
      </c>
      <c r="H1948" s="4">
        <v>2129331.7299562371</v>
      </c>
      <c r="I1948" s="4">
        <v>2134683.2189885899</v>
      </c>
      <c r="J1948" s="4">
        <v>1959409.21370383</v>
      </c>
      <c r="K1948" s="4">
        <v>1956456.7605981589</v>
      </c>
      <c r="L1948" s="4">
        <v>2110890.7250751639</v>
      </c>
      <c r="M1948" s="4">
        <v>2106825.0188727272</v>
      </c>
      <c r="N1948" s="4">
        <v>1903976.6935867709</v>
      </c>
    </row>
    <row r="1949" spans="1:14" x14ac:dyDescent="0.2">
      <c r="A1949" s="9">
        <v>41976</v>
      </c>
      <c r="B1949" s="4">
        <v>2061988.0284590011</v>
      </c>
      <c r="C1949" s="4">
        <v>2087933.089808896</v>
      </c>
      <c r="D1949" s="4">
        <v>2223128.9778776169</v>
      </c>
      <c r="E1949" s="4">
        <v>2274916.7802917552</v>
      </c>
      <c r="F1949" s="4">
        <v>1995648.623412478</v>
      </c>
      <c r="G1949" s="4">
        <v>1990821.3213322719</v>
      </c>
      <c r="H1949" s="4">
        <v>2146425.3881159648</v>
      </c>
      <c r="I1949" s="4">
        <v>2151244.965321477</v>
      </c>
      <c r="J1949" s="4">
        <v>1975072.7060077239</v>
      </c>
      <c r="K1949" s="4">
        <v>1971964.7372584981</v>
      </c>
      <c r="L1949" s="4">
        <v>2128022.0982636372</v>
      </c>
      <c r="M1949" s="4">
        <v>2123567.2079365691</v>
      </c>
      <c r="N1949" s="4">
        <v>1906157.446264911</v>
      </c>
    </row>
    <row r="1950" spans="1:14" x14ac:dyDescent="0.2">
      <c r="A1950" s="9">
        <v>41977</v>
      </c>
      <c r="B1950" s="4">
        <v>2045523.653817998</v>
      </c>
      <c r="C1950" s="4">
        <v>2070370.223322734</v>
      </c>
      <c r="D1950" s="4">
        <v>2206190.1181350038</v>
      </c>
      <c r="E1950" s="4">
        <v>2256686.7553113401</v>
      </c>
      <c r="F1950" s="4">
        <v>1980674.864677462</v>
      </c>
      <c r="G1950" s="4">
        <v>1975138.0229571529</v>
      </c>
      <c r="H1950" s="4">
        <v>2130380.9427370848</v>
      </c>
      <c r="I1950" s="4">
        <v>2134572.9689874938</v>
      </c>
      <c r="J1950" s="4">
        <v>1960047.163521427</v>
      </c>
      <c r="K1950" s="4">
        <v>1956692.952064615</v>
      </c>
      <c r="L1950" s="4">
        <v>2112076.2917128908</v>
      </c>
      <c r="M1950" s="4">
        <v>2106969.8652590849</v>
      </c>
      <c r="N1950" s="4">
        <v>1908340.6967058971</v>
      </c>
    </row>
    <row r="1951" spans="1:14" x14ac:dyDescent="0.2">
      <c r="A1951" s="9">
        <v>41978</v>
      </c>
      <c r="B1951" s="4">
        <v>2065122.2993560049</v>
      </c>
      <c r="C1951" s="4">
        <v>2091530.858726409</v>
      </c>
      <c r="D1951" s="4">
        <v>2228500.431204576</v>
      </c>
      <c r="E1951" s="4">
        <v>2280302.3654222218</v>
      </c>
      <c r="F1951" s="4">
        <v>1997606.1344595151</v>
      </c>
      <c r="G1951" s="4">
        <v>1992131.973664447</v>
      </c>
      <c r="H1951" s="4">
        <v>2148503.4742230461</v>
      </c>
      <c r="I1951" s="4">
        <v>2153189.4968071692</v>
      </c>
      <c r="J1951" s="4">
        <v>1975931.4938220051</v>
      </c>
      <c r="K1951" s="4">
        <v>1972851.474041783</v>
      </c>
      <c r="L1951" s="4">
        <v>2129296.536415596</v>
      </c>
      <c r="M1951" s="4">
        <v>2124121.7472278299</v>
      </c>
      <c r="N1951" s="4">
        <v>1910526.4477705839</v>
      </c>
    </row>
    <row r="1952" spans="1:14" x14ac:dyDescent="0.2">
      <c r="A1952" s="9">
        <v>41981</v>
      </c>
      <c r="B1952" s="4">
        <v>2044780.074731539</v>
      </c>
      <c r="C1952" s="4">
        <v>2069506.763526472</v>
      </c>
      <c r="D1952" s="4">
        <v>2207223.678258331</v>
      </c>
      <c r="E1952" s="4">
        <v>2256629.7652351139</v>
      </c>
      <c r="F1952" s="4">
        <v>1976954.8221205871</v>
      </c>
      <c r="G1952" s="4">
        <v>1971600.9833527631</v>
      </c>
      <c r="H1952" s="4">
        <v>2126873.3449548651</v>
      </c>
      <c r="I1952" s="4">
        <v>2131287.74286384</v>
      </c>
      <c r="J1952" s="4">
        <v>1956021.553006852</v>
      </c>
      <c r="K1952" s="4">
        <v>1952685.6997456071</v>
      </c>
      <c r="L1952" s="4">
        <v>2108221.7986900848</v>
      </c>
      <c r="M1952" s="4">
        <v>2102683.0140395691</v>
      </c>
      <c r="N1952" s="4">
        <v>1912714.702323105</v>
      </c>
    </row>
    <row r="1953" spans="1:14" x14ac:dyDescent="0.2">
      <c r="A1953" s="9">
        <v>41982</v>
      </c>
      <c r="B1953" s="4">
        <v>2038800.716140555</v>
      </c>
      <c r="C1953" s="4">
        <v>2063374.286620439</v>
      </c>
      <c r="D1953" s="4">
        <v>2200452.2136441711</v>
      </c>
      <c r="E1953" s="4">
        <v>2249490.297510324</v>
      </c>
      <c r="F1953" s="4">
        <v>1969389.18168347</v>
      </c>
      <c r="G1953" s="4">
        <v>1964144.8933358539</v>
      </c>
      <c r="H1953" s="4">
        <v>2119430.2330053528</v>
      </c>
      <c r="I1953" s="4">
        <v>2123445.6386533971</v>
      </c>
      <c r="J1953" s="4">
        <v>1948641.4001772781</v>
      </c>
      <c r="K1953" s="4">
        <v>1945334.6085656481</v>
      </c>
      <c r="L1953" s="4">
        <v>2100424.6851858059</v>
      </c>
      <c r="M1953" s="4">
        <v>2094902.543255301</v>
      </c>
      <c r="N1953" s="4">
        <v>1914905.463230873</v>
      </c>
    </row>
    <row r="1954" spans="1:14" x14ac:dyDescent="0.2">
      <c r="A1954" s="9">
        <v>41983</v>
      </c>
      <c r="B1954" s="4">
        <v>2012417.7130251219</v>
      </c>
      <c r="C1954" s="4">
        <v>2035907.323327865</v>
      </c>
      <c r="D1954" s="4">
        <v>2172241.8562834519</v>
      </c>
      <c r="E1954" s="4">
        <v>2220197.0908256271</v>
      </c>
      <c r="F1954" s="4">
        <v>1942395.8917173641</v>
      </c>
      <c r="G1954" s="4">
        <v>1937189.3926169621</v>
      </c>
      <c r="H1954" s="4">
        <v>2090939.2161416011</v>
      </c>
      <c r="I1954" s="4">
        <v>2094502.902242658</v>
      </c>
      <c r="J1954" s="4">
        <v>1921747.435502379</v>
      </c>
      <c r="K1954" s="4">
        <v>1918205.1254634061</v>
      </c>
      <c r="L1954" s="4">
        <v>2071713.7230743249</v>
      </c>
      <c r="M1954" s="4">
        <v>2066209.033581319</v>
      </c>
      <c r="N1954" s="4">
        <v>1917098.7333645839</v>
      </c>
    </row>
    <row r="1955" spans="1:14" x14ac:dyDescent="0.2">
      <c r="A1955" s="9">
        <v>41984</v>
      </c>
      <c r="B1955" s="4">
        <v>2009848.8837654991</v>
      </c>
      <c r="C1955" s="4">
        <v>2033905.404103677</v>
      </c>
      <c r="D1955" s="4">
        <v>2169122.8974183351</v>
      </c>
      <c r="E1955" s="4">
        <v>2218357.5991376149</v>
      </c>
      <c r="F1955" s="4">
        <v>1938037.198624047</v>
      </c>
      <c r="G1955" s="4">
        <v>1933278.198347474</v>
      </c>
      <c r="H1955" s="4">
        <v>2086021.3251018149</v>
      </c>
      <c r="I1955" s="4">
        <v>2090025.9327170949</v>
      </c>
      <c r="J1955" s="4">
        <v>1917220.7472144631</v>
      </c>
      <c r="K1955" s="4">
        <v>1913851.3226919801</v>
      </c>
      <c r="L1955" s="4">
        <v>2066742.6854687091</v>
      </c>
      <c r="M1955" s="4">
        <v>2061383.064565073</v>
      </c>
      <c r="N1955" s="4">
        <v>1919294.5155982261</v>
      </c>
    </row>
    <row r="1956" spans="1:14" x14ac:dyDescent="0.2">
      <c r="A1956" s="9">
        <v>41985</v>
      </c>
      <c r="B1956" s="4">
        <v>1985160.6024336561</v>
      </c>
      <c r="C1956" s="4">
        <v>2008583.5350491609</v>
      </c>
      <c r="D1956" s="4">
        <v>2143526.4784623268</v>
      </c>
      <c r="E1956" s="4">
        <v>2191357.835723001</v>
      </c>
      <c r="F1956" s="4">
        <v>1914069.7835470471</v>
      </c>
      <c r="G1956" s="4">
        <v>1909204.9973363429</v>
      </c>
      <c r="H1956" s="4">
        <v>2060795.050762041</v>
      </c>
      <c r="I1956" s="4">
        <v>2064558.301262764</v>
      </c>
      <c r="J1956" s="4">
        <v>1893579.786821217</v>
      </c>
      <c r="K1956" s="4">
        <v>1890179.137014389</v>
      </c>
      <c r="L1956" s="4">
        <v>2041533.304716391</v>
      </c>
      <c r="M1956" s="4">
        <v>2036429.8135335981</v>
      </c>
      <c r="N1956" s="4">
        <v>1921492.8128090741</v>
      </c>
    </row>
    <row r="1957" spans="1:14" x14ac:dyDescent="0.2">
      <c r="A1957" s="9">
        <v>41988</v>
      </c>
      <c r="B1957" s="4">
        <v>1956489.146156718</v>
      </c>
      <c r="C1957" s="4">
        <v>1979571.140040566</v>
      </c>
      <c r="D1957" s="4">
        <v>2112766.0946698012</v>
      </c>
      <c r="E1957" s="4">
        <v>2159983.876437291</v>
      </c>
      <c r="F1957" s="4">
        <v>1888414.4670114701</v>
      </c>
      <c r="G1957" s="4">
        <v>1883734.220275756</v>
      </c>
      <c r="H1957" s="4">
        <v>2033692.976795679</v>
      </c>
      <c r="I1957" s="4">
        <v>2037867.870139092</v>
      </c>
      <c r="J1957" s="4">
        <v>1868469.1948397469</v>
      </c>
      <c r="K1957" s="4">
        <v>1865350.6099170879</v>
      </c>
      <c r="L1957" s="4">
        <v>2014773.68376482</v>
      </c>
      <c r="M1957" s="4">
        <v>2010023.4259212131</v>
      </c>
      <c r="N1957" s="4">
        <v>1923693.627877702</v>
      </c>
    </row>
    <row r="1958" spans="1:14" x14ac:dyDescent="0.2">
      <c r="A1958" s="9">
        <v>41989</v>
      </c>
      <c r="B1958" s="4">
        <v>1924525.89375429</v>
      </c>
      <c r="C1958" s="4">
        <v>1946735.4754359829</v>
      </c>
      <c r="D1958" s="4">
        <v>2078970.4125520571</v>
      </c>
      <c r="E1958" s="4">
        <v>2124975.0667195488</v>
      </c>
      <c r="F1958" s="4">
        <v>1860760.2513816929</v>
      </c>
      <c r="G1958" s="4">
        <v>1856055.0271772081</v>
      </c>
      <c r="H1958" s="4">
        <v>2004200.013055949</v>
      </c>
      <c r="I1958" s="4">
        <v>2008237.427147903</v>
      </c>
      <c r="J1958" s="4">
        <v>1841932.7629067849</v>
      </c>
      <c r="K1958" s="4">
        <v>1838549.727888959</v>
      </c>
      <c r="L1958" s="4">
        <v>1986149.2602792811</v>
      </c>
      <c r="M1958" s="4">
        <v>1981173.742476993</v>
      </c>
      <c r="N1958" s="4">
        <v>1925896.963687981</v>
      </c>
    </row>
    <row r="1959" spans="1:14" x14ac:dyDescent="0.2">
      <c r="A1959" s="9">
        <v>41990</v>
      </c>
      <c r="B1959" s="4">
        <v>1969961.5541660839</v>
      </c>
      <c r="C1959" s="4">
        <v>1993734.90912516</v>
      </c>
      <c r="D1959" s="4">
        <v>2127751.3900425239</v>
      </c>
      <c r="E1959" s="4">
        <v>2176782.6002632082</v>
      </c>
      <c r="F1959" s="4">
        <v>1902222.3875493139</v>
      </c>
      <c r="G1959" s="4">
        <v>1898100.1014544091</v>
      </c>
      <c r="H1959" s="4">
        <v>2049025.822964882</v>
      </c>
      <c r="I1959" s="4">
        <v>2053476.742446474</v>
      </c>
      <c r="J1959" s="4">
        <v>1882030.651527392</v>
      </c>
      <c r="K1959" s="4">
        <v>1879222.044024216</v>
      </c>
      <c r="L1959" s="4">
        <v>2029663.2591093839</v>
      </c>
      <c r="M1959" s="4">
        <v>2025027.2597287081</v>
      </c>
      <c r="N1959" s="4">
        <v>1928102.823127086</v>
      </c>
    </row>
    <row r="1960" spans="1:14" x14ac:dyDescent="0.2">
      <c r="A1960" s="9">
        <v>41991</v>
      </c>
      <c r="B1960" s="4">
        <v>2021607.6889076231</v>
      </c>
      <c r="C1960" s="4">
        <v>2046082.1971452839</v>
      </c>
      <c r="D1960" s="4">
        <v>2182472.856070797</v>
      </c>
      <c r="E1960" s="4">
        <v>2232866.5592450709</v>
      </c>
      <c r="F1960" s="4">
        <v>1952423.434379485</v>
      </c>
      <c r="G1960" s="4">
        <v>1948012.4773604849</v>
      </c>
      <c r="H1960" s="4">
        <v>2102753.4376638751</v>
      </c>
      <c r="I1960" s="4">
        <v>2106836.4122595862</v>
      </c>
      <c r="J1960" s="4">
        <v>1931741.0540567341</v>
      </c>
      <c r="K1960" s="4">
        <v>1928451.354843857</v>
      </c>
      <c r="L1960" s="4">
        <v>2082968.59583937</v>
      </c>
      <c r="M1960" s="4">
        <v>2077841.941618514</v>
      </c>
      <c r="N1960" s="4">
        <v>1930311.209085501</v>
      </c>
    </row>
    <row r="1961" spans="1:14" x14ac:dyDescent="0.2">
      <c r="A1961" s="9">
        <v>41992</v>
      </c>
      <c r="B1961" s="4">
        <v>2057668.6654106791</v>
      </c>
      <c r="C1961" s="4">
        <v>2082560.717396013</v>
      </c>
      <c r="D1961" s="4">
        <v>2221010.0786821679</v>
      </c>
      <c r="E1961" s="4">
        <v>2272033.5523759089</v>
      </c>
      <c r="F1961" s="4">
        <v>1987190.4872346411</v>
      </c>
      <c r="G1961" s="4">
        <v>1982530.2374213531</v>
      </c>
      <c r="H1961" s="4">
        <v>2139839.9704128378</v>
      </c>
      <c r="I1961" s="4">
        <v>2143695.813201691</v>
      </c>
      <c r="J1961" s="4">
        <v>1966365.4886796069</v>
      </c>
      <c r="K1961" s="4">
        <v>1962945.7180245549</v>
      </c>
      <c r="L1961" s="4">
        <v>2119716.88983654</v>
      </c>
      <c r="M1961" s="4">
        <v>2114531.2847212888</v>
      </c>
      <c r="N1961" s="4">
        <v>1932522.1244570159</v>
      </c>
    </row>
    <row r="1962" spans="1:14" x14ac:dyDescent="0.2">
      <c r="A1962" s="9">
        <v>41995</v>
      </c>
      <c r="B1962" s="4">
        <v>2051017.380195579</v>
      </c>
      <c r="C1962" s="4">
        <v>2076076.8010165149</v>
      </c>
      <c r="D1962" s="4">
        <v>2214101.451952856</v>
      </c>
      <c r="E1962" s="4">
        <v>2265701.0614541639</v>
      </c>
      <c r="F1962" s="4">
        <v>1981408.5787738271</v>
      </c>
      <c r="G1962" s="4">
        <v>1977047.546451194</v>
      </c>
      <c r="H1962" s="4">
        <v>2133590.509645734</v>
      </c>
      <c r="I1962" s="4">
        <v>2138595.8571620001</v>
      </c>
      <c r="J1962" s="4">
        <v>1960423.982905824</v>
      </c>
      <c r="K1962" s="4">
        <v>1957626.549227685</v>
      </c>
      <c r="L1962" s="4">
        <v>2114018.5757982628</v>
      </c>
      <c r="M1962" s="4">
        <v>2109110.9376880219</v>
      </c>
      <c r="N1962" s="4">
        <v>1934735.57213874</v>
      </c>
    </row>
    <row r="1963" spans="1:14" x14ac:dyDescent="0.2">
      <c r="A1963" s="9">
        <v>41996</v>
      </c>
      <c r="B1963" s="4">
        <v>2044422.374616862</v>
      </c>
      <c r="C1963" s="4">
        <v>2069167.3347190679</v>
      </c>
      <c r="D1963" s="4">
        <v>2207354.6746754451</v>
      </c>
      <c r="E1963" s="4">
        <v>2258232.7438819902</v>
      </c>
      <c r="F1963" s="4">
        <v>1978216.3620633821</v>
      </c>
      <c r="G1963" s="4">
        <v>1973548.58984193</v>
      </c>
      <c r="H1963" s="4">
        <v>2130298.315952416</v>
      </c>
      <c r="I1963" s="4">
        <v>2134806.5438756542</v>
      </c>
      <c r="J1963" s="4">
        <v>1958118.822242945</v>
      </c>
      <c r="K1963" s="4">
        <v>1954805.8992233539</v>
      </c>
      <c r="L1963" s="4">
        <v>2111481.5667273849</v>
      </c>
      <c r="M1963" s="4">
        <v>2106089.5843933099</v>
      </c>
      <c r="N1963" s="4">
        <v>1936951.555031098</v>
      </c>
    </row>
    <row r="1964" spans="1:14" x14ac:dyDescent="0.2">
      <c r="A1964" s="9">
        <v>41997</v>
      </c>
      <c r="B1964" s="4">
        <v>2051532.3275579901</v>
      </c>
      <c r="C1964" s="4">
        <v>2076258.346623027</v>
      </c>
      <c r="D1964" s="4">
        <v>2215051.651447563</v>
      </c>
      <c r="E1964" s="4">
        <v>2265292.3461690252</v>
      </c>
      <c r="F1964" s="4">
        <v>1984856.122710736</v>
      </c>
      <c r="G1964" s="4">
        <v>1979990.3765497101</v>
      </c>
      <c r="H1964" s="4">
        <v>2137148.892054508</v>
      </c>
      <c r="I1964" s="4">
        <v>2141446.1310420921</v>
      </c>
      <c r="J1964" s="4">
        <v>1964590.885306888</v>
      </c>
      <c r="K1964" s="4">
        <v>1961278.7532368279</v>
      </c>
      <c r="L1964" s="4">
        <v>2118126.647245171</v>
      </c>
      <c r="M1964" s="4">
        <v>2112568.8641360109</v>
      </c>
      <c r="N1964" s="4">
        <v>1939170.076037836</v>
      </c>
    </row>
    <row r="1965" spans="1:14" x14ac:dyDescent="0.2">
      <c r="A1965" s="9">
        <v>42002</v>
      </c>
      <c r="B1965" s="4">
        <v>2073454.839164576</v>
      </c>
      <c r="C1965" s="4">
        <v>2097830.8558967789</v>
      </c>
      <c r="D1965" s="4">
        <v>2238064.9332167818</v>
      </c>
      <c r="E1965" s="4">
        <v>2289095.0051027159</v>
      </c>
      <c r="F1965" s="4">
        <v>2003098.007486223</v>
      </c>
      <c r="G1965" s="4">
        <v>1998190.5692611421</v>
      </c>
      <c r="H1965" s="4">
        <v>2157081.4110511001</v>
      </c>
      <c r="I1965" s="4">
        <v>2161394.8372820569</v>
      </c>
      <c r="J1965" s="4">
        <v>1982275.659417551</v>
      </c>
      <c r="K1965" s="4">
        <v>1979118.62667561</v>
      </c>
      <c r="L1965" s="4">
        <v>2137293.055758616</v>
      </c>
      <c r="M1965" s="4">
        <v>2131881.5221665469</v>
      </c>
      <c r="N1965" s="4">
        <v>1941391.1380660289</v>
      </c>
    </row>
    <row r="1966" spans="1:14" x14ac:dyDescent="0.2">
      <c r="A1966" s="9">
        <v>42003</v>
      </c>
      <c r="B1966" s="4">
        <v>2067672.176494967</v>
      </c>
      <c r="C1966" s="4">
        <v>2091482.955679826</v>
      </c>
      <c r="D1966" s="4">
        <v>2231176.7881245008</v>
      </c>
      <c r="E1966" s="4">
        <v>2281684.7399232821</v>
      </c>
      <c r="F1966" s="4">
        <v>1997311.8288489641</v>
      </c>
      <c r="G1966" s="4">
        <v>1992317.071124689</v>
      </c>
      <c r="H1966" s="4">
        <v>2151104.5060134311</v>
      </c>
      <c r="I1966" s="4">
        <v>2155081.1335403351</v>
      </c>
      <c r="J1966" s="4">
        <v>1976853.037856634</v>
      </c>
      <c r="K1966" s="4">
        <v>1973474.024094634</v>
      </c>
      <c r="L1966" s="4">
        <v>2131532.274605473</v>
      </c>
      <c r="M1966" s="4">
        <v>2125891.6671453272</v>
      </c>
      <c r="N1966" s="4">
        <v>1943614.74402608</v>
      </c>
    </row>
    <row r="1967" spans="1:14" x14ac:dyDescent="0.2">
      <c r="A1967" s="9">
        <v>42004</v>
      </c>
      <c r="B1967" s="4">
        <v>2072900.8967318339</v>
      </c>
      <c r="C1967" s="4">
        <v>2096744.62479217</v>
      </c>
      <c r="D1967" s="4">
        <v>2236818.9780986728</v>
      </c>
      <c r="E1967" s="4">
        <v>2287424.9110719669</v>
      </c>
      <c r="F1967" s="4">
        <v>2001367.773440982</v>
      </c>
      <c r="G1967" s="4">
        <v>1996419.7115050929</v>
      </c>
      <c r="H1967" s="4">
        <v>2155472.7576614772</v>
      </c>
      <c r="I1967" s="4">
        <v>2159518.9426670312</v>
      </c>
      <c r="J1967" s="4">
        <v>1980506.7671642289</v>
      </c>
      <c r="K1967" s="4">
        <v>1977155.97410357</v>
      </c>
      <c r="L1967" s="4">
        <v>2135471.8906480768</v>
      </c>
      <c r="M1967" s="4">
        <v>2129857.9858033252</v>
      </c>
      <c r="N1967" s="4">
        <v>1945083.6253205489</v>
      </c>
    </row>
    <row r="1968" spans="1:14" x14ac:dyDescent="0.2">
      <c r="A1968" s="9">
        <v>42006</v>
      </c>
      <c r="B1968" s="4">
        <v>2088771.446605044</v>
      </c>
      <c r="C1968" s="4">
        <v>2112959.609152338</v>
      </c>
      <c r="D1968" s="4">
        <v>2253944.5180630898</v>
      </c>
      <c r="E1968" s="4">
        <v>2305114.504129475</v>
      </c>
      <c r="F1968" s="4">
        <v>2015169.1918705429</v>
      </c>
      <c r="G1968" s="4">
        <v>2010654.4284322839</v>
      </c>
      <c r="H1968" s="4">
        <v>2170336.8830045462</v>
      </c>
      <c r="I1968" s="4">
        <v>2174916.577077582</v>
      </c>
      <c r="J1968" s="4">
        <v>1993900.154967075</v>
      </c>
      <c r="K1968" s="4">
        <v>1990773.7811503869</v>
      </c>
      <c r="L1968" s="4">
        <v>2149913.2465917771</v>
      </c>
      <c r="M1968" s="4">
        <v>2144527.5391757861</v>
      </c>
      <c r="N1968" s="4">
        <v>1946553.6167178641</v>
      </c>
    </row>
    <row r="1969" spans="1:14" x14ac:dyDescent="0.2">
      <c r="A1969" s="9">
        <v>42009</v>
      </c>
      <c r="B1969" s="4">
        <v>2095366.557192019</v>
      </c>
      <c r="C1969" s="4">
        <v>2119149.2642361489</v>
      </c>
      <c r="D1969" s="4">
        <v>2261061.147973794</v>
      </c>
      <c r="E1969" s="4">
        <v>2311867.053325139</v>
      </c>
      <c r="F1969" s="4">
        <v>2017919.726689416</v>
      </c>
      <c r="G1969" s="4">
        <v>2013203.593023133</v>
      </c>
      <c r="H1969" s="4">
        <v>2173299.2085449868</v>
      </c>
      <c r="I1969" s="4">
        <v>2177673.9978695069</v>
      </c>
      <c r="J1969" s="4">
        <v>1996213.231970126</v>
      </c>
      <c r="K1969" s="4">
        <v>1992618.066286034</v>
      </c>
      <c r="L1969" s="4">
        <v>2152407.3107388001</v>
      </c>
      <c r="M1969" s="4">
        <v>2146514.264287869</v>
      </c>
      <c r="N1969" s="4">
        <v>1948024.7190569821</v>
      </c>
    </row>
    <row r="1970" spans="1:14" x14ac:dyDescent="0.2">
      <c r="A1970" s="9">
        <v>42010</v>
      </c>
      <c r="B1970" s="4">
        <v>2075590.8438278651</v>
      </c>
      <c r="C1970" s="4">
        <v>2099006.0551199219</v>
      </c>
      <c r="D1970" s="4">
        <v>2239721.6372291548</v>
      </c>
      <c r="E1970" s="4">
        <v>2289891.9983868408</v>
      </c>
      <c r="F1970" s="4">
        <v>1997954.8851574401</v>
      </c>
      <c r="G1970" s="4">
        <v>1993712.9209677069</v>
      </c>
      <c r="H1970" s="4">
        <v>2151797.0775502352</v>
      </c>
      <c r="I1970" s="4">
        <v>2156591.0185408411</v>
      </c>
      <c r="J1970" s="4">
        <v>1976801.78516583</v>
      </c>
      <c r="K1970" s="4">
        <v>1973048.3663100351</v>
      </c>
      <c r="L1970" s="4">
        <v>2131477.0116382628</v>
      </c>
      <c r="M1970" s="4">
        <v>2125433.1344632199</v>
      </c>
      <c r="N1970" s="4">
        <v>1949496.9331774921</v>
      </c>
    </row>
    <row r="1971" spans="1:14" x14ac:dyDescent="0.2">
      <c r="A1971" s="9">
        <v>42011</v>
      </c>
      <c r="B1971" s="4">
        <v>2079944.007154234</v>
      </c>
      <c r="C1971" s="4">
        <v>2103354.4054994709</v>
      </c>
      <c r="D1971" s="4">
        <v>2244419.0341758868</v>
      </c>
      <c r="E1971" s="4">
        <v>2294635.792582205</v>
      </c>
      <c r="F1971" s="4">
        <v>2002126.20642862</v>
      </c>
      <c r="G1971" s="4">
        <v>1998074.2114178259</v>
      </c>
      <c r="H1971" s="4">
        <v>2156289.589862464</v>
      </c>
      <c r="I1971" s="4">
        <v>2161308.6083779018</v>
      </c>
      <c r="J1971" s="4">
        <v>1981040.088753293</v>
      </c>
      <c r="K1971" s="4">
        <v>1977557.112893116</v>
      </c>
      <c r="L1971" s="4">
        <v>2136046.9420849131</v>
      </c>
      <c r="M1971" s="4">
        <v>2130290.1058108108</v>
      </c>
      <c r="N1971" s="4">
        <v>1950970.2599196211</v>
      </c>
    </row>
    <row r="1972" spans="1:14" x14ac:dyDescent="0.2">
      <c r="A1972" s="9">
        <v>42012</v>
      </c>
      <c r="B1972" s="4">
        <v>2105145.0323055298</v>
      </c>
      <c r="C1972" s="4">
        <v>2130423.475106142</v>
      </c>
      <c r="D1972" s="4">
        <v>2271612.8722483371</v>
      </c>
      <c r="E1972" s="4">
        <v>2324166.5534606199</v>
      </c>
      <c r="F1972" s="4">
        <v>2029600.9452241061</v>
      </c>
      <c r="G1972" s="4">
        <v>2025673.885384656</v>
      </c>
      <c r="H1972" s="4">
        <v>2185879.8789554662</v>
      </c>
      <c r="I1972" s="4">
        <v>2191163.061526869</v>
      </c>
      <c r="J1972" s="4">
        <v>2008981.7828975241</v>
      </c>
      <c r="K1972" s="4">
        <v>2005404.819937126</v>
      </c>
      <c r="L1972" s="4">
        <v>2166174.9393285308</v>
      </c>
      <c r="M1972" s="4">
        <v>2160288.5793813588</v>
      </c>
      <c r="N1972" s="4">
        <v>1952444.70012423</v>
      </c>
    </row>
    <row r="1973" spans="1:14" x14ac:dyDescent="0.2">
      <c r="A1973" s="9">
        <v>42013</v>
      </c>
      <c r="B1973" s="4">
        <v>2097880.93089781</v>
      </c>
      <c r="C1973" s="4">
        <v>2122221.3873563921</v>
      </c>
      <c r="D1973" s="4">
        <v>2263774.349956586</v>
      </c>
      <c r="E1973" s="4">
        <v>2315218.5587359699</v>
      </c>
      <c r="F1973" s="4">
        <v>2024032.828176246</v>
      </c>
      <c r="G1973" s="4">
        <v>2019722.7939145451</v>
      </c>
      <c r="H1973" s="4">
        <v>2179883.0178250922</v>
      </c>
      <c r="I1973" s="4">
        <v>2184725.7905035531</v>
      </c>
      <c r="J1973" s="4">
        <v>2003714.671411365</v>
      </c>
      <c r="K1973" s="4">
        <v>1999495.407040796</v>
      </c>
      <c r="L1973" s="4">
        <v>2160495.7017161772</v>
      </c>
      <c r="M1973" s="4">
        <v>2153922.76382937</v>
      </c>
      <c r="N1973" s="4">
        <v>1953920.254632815</v>
      </c>
    </row>
    <row r="1974" spans="1:14" x14ac:dyDescent="0.2">
      <c r="A1974" s="9">
        <v>42016</v>
      </c>
      <c r="B1974" s="4">
        <v>2084938.2923312171</v>
      </c>
      <c r="C1974" s="4">
        <v>2109357.3497863859</v>
      </c>
      <c r="D1974" s="4">
        <v>2249808.2507484332</v>
      </c>
      <c r="E1974" s="4">
        <v>2301184.6512936121</v>
      </c>
      <c r="F1974" s="4">
        <v>2011443.2825790399</v>
      </c>
      <c r="G1974" s="4">
        <v>2006651.989190123</v>
      </c>
      <c r="H1974" s="4">
        <v>2166324.079320021</v>
      </c>
      <c r="I1974" s="4">
        <v>2170587.1551075871</v>
      </c>
      <c r="J1974" s="4">
        <v>1991264.308259353</v>
      </c>
      <c r="K1974" s="4">
        <v>1986607.6254610501</v>
      </c>
      <c r="L1974" s="4">
        <v>2147071.1575639988</v>
      </c>
      <c r="M1974" s="4">
        <v>2140039.618100638</v>
      </c>
      <c r="N1974" s="4">
        <v>1955396.9242875071</v>
      </c>
    </row>
    <row r="1975" spans="1:14" x14ac:dyDescent="0.2">
      <c r="A1975" s="9">
        <v>42017</v>
      </c>
      <c r="B1975" s="4">
        <v>2093176.1027643711</v>
      </c>
      <c r="C1975" s="4">
        <v>2119624.873477017</v>
      </c>
      <c r="D1975" s="4">
        <v>2258697.4797240719</v>
      </c>
      <c r="E1975" s="4">
        <v>2312385.9149989132</v>
      </c>
      <c r="F1975" s="4">
        <v>2019380.46934473</v>
      </c>
      <c r="G1975" s="4">
        <v>2014729.561253554</v>
      </c>
      <c r="H1975" s="4">
        <v>2174872.4281407399</v>
      </c>
      <c r="I1975" s="4">
        <v>2179324.6313913618</v>
      </c>
      <c r="J1975" s="4">
        <v>1999179.303986894</v>
      </c>
      <c r="K1975" s="4">
        <v>1994723.184207533</v>
      </c>
      <c r="L1975" s="4">
        <v>2155605.4636168708</v>
      </c>
      <c r="M1975" s="4">
        <v>2148781.9671271429</v>
      </c>
      <c r="N1975" s="4">
        <v>1956874.7099310751</v>
      </c>
    </row>
    <row r="1976" spans="1:14" x14ac:dyDescent="0.2">
      <c r="A1976" s="9">
        <v>42018</v>
      </c>
      <c r="B1976" s="4">
        <v>2076485.1734667399</v>
      </c>
      <c r="C1976" s="4">
        <v>2103557.9992331341</v>
      </c>
      <c r="D1976" s="4">
        <v>2240686.6874696501</v>
      </c>
      <c r="E1976" s="4">
        <v>2294857.9013562598</v>
      </c>
      <c r="F1976" s="4">
        <v>2000219.9742931549</v>
      </c>
      <c r="G1976" s="4">
        <v>1996244.626844764</v>
      </c>
      <c r="H1976" s="4">
        <v>2154236.5781710111</v>
      </c>
      <c r="I1976" s="4">
        <v>2159329.554314286</v>
      </c>
      <c r="J1976" s="4">
        <v>1980127.245883405</v>
      </c>
      <c r="K1976" s="4">
        <v>1976319.717357531</v>
      </c>
      <c r="L1976" s="4">
        <v>2135062.6736534471</v>
      </c>
      <c r="M1976" s="4">
        <v>2128957.142302833</v>
      </c>
      <c r="N1976" s="4">
        <v>1958353.6124069251</v>
      </c>
    </row>
    <row r="1977" spans="1:14" x14ac:dyDescent="0.2">
      <c r="A1977" s="9">
        <v>42019</v>
      </c>
      <c r="B1977" s="4">
        <v>2101616.9308501161</v>
      </c>
      <c r="C1977" s="4">
        <v>2124908.6956519322</v>
      </c>
      <c r="D1977" s="4">
        <v>2267805.7803103821</v>
      </c>
      <c r="E1977" s="4">
        <v>2318150.2538342988</v>
      </c>
      <c r="F1977" s="4">
        <v>2028775.4193698489</v>
      </c>
      <c r="G1977" s="4">
        <v>2023823.774203175</v>
      </c>
      <c r="H1977" s="4">
        <v>2184990.7877483382</v>
      </c>
      <c r="I1977" s="4">
        <v>2189161.8039158452</v>
      </c>
      <c r="J1977" s="4">
        <v>2009443.6003465289</v>
      </c>
      <c r="K1977" s="4">
        <v>2004402.538154999</v>
      </c>
      <c r="L1977" s="4">
        <v>2166672.8917704569</v>
      </c>
      <c r="M1977" s="4">
        <v>2159208.8882059292</v>
      </c>
      <c r="N1977" s="4">
        <v>1959833.632559099</v>
      </c>
    </row>
    <row r="1978" spans="1:14" x14ac:dyDescent="0.2">
      <c r="A1978" s="9">
        <v>42020</v>
      </c>
      <c r="B1978" s="4">
        <v>2111154.93540054</v>
      </c>
      <c r="C1978" s="4">
        <v>2136258.7661508322</v>
      </c>
      <c r="D1978" s="4">
        <v>2278098.0184126562</v>
      </c>
      <c r="E1978" s="4">
        <v>2330532.5123576419</v>
      </c>
      <c r="F1978" s="4">
        <v>2035922.3999647789</v>
      </c>
      <c r="G1978" s="4">
        <v>2031496.805117443</v>
      </c>
      <c r="H1978" s="4">
        <v>2192688.084655154</v>
      </c>
      <c r="I1978" s="4">
        <v>2197461.6897121728</v>
      </c>
      <c r="J1978" s="4">
        <v>2016858.7954297671</v>
      </c>
      <c r="K1978" s="4">
        <v>2011895.0580043299</v>
      </c>
      <c r="L1978" s="4">
        <v>2174668.2901838641</v>
      </c>
      <c r="M1978" s="4">
        <v>2167280.0790699292</v>
      </c>
      <c r="N1978" s="4">
        <v>1961314.771232279</v>
      </c>
    </row>
    <row r="1979" spans="1:14" x14ac:dyDescent="0.2">
      <c r="A1979" s="9">
        <v>42023</v>
      </c>
      <c r="B1979" s="4">
        <v>2104198.6263263659</v>
      </c>
      <c r="C1979" s="4">
        <v>2128377.8523398959</v>
      </c>
      <c r="D1979" s="4">
        <v>2270591.627644449</v>
      </c>
      <c r="E1979" s="4">
        <v>2321934.899486721</v>
      </c>
      <c r="F1979" s="4">
        <v>2031269.7708557369</v>
      </c>
      <c r="G1979" s="4">
        <v>2027084.9901486931</v>
      </c>
      <c r="H1979" s="4">
        <v>2187677.203881951</v>
      </c>
      <c r="I1979" s="4">
        <v>2192689.447712332</v>
      </c>
      <c r="J1979" s="4">
        <v>2012842.9801700059</v>
      </c>
      <c r="K1979" s="4">
        <v>2007747.1120609019</v>
      </c>
      <c r="L1979" s="4">
        <v>2170338.256705849</v>
      </c>
      <c r="M1979" s="4">
        <v>2162811.7741369829</v>
      </c>
      <c r="N1979" s="4">
        <v>1962797.0292717819</v>
      </c>
    </row>
    <row r="1980" spans="1:14" x14ac:dyDescent="0.2">
      <c r="A1980" s="9">
        <v>42024</v>
      </c>
      <c r="B1980" s="4">
        <v>2127765.8197281188</v>
      </c>
      <c r="C1980" s="4">
        <v>2151263.0939637902</v>
      </c>
      <c r="D1980" s="4">
        <v>2296022.4360080692</v>
      </c>
      <c r="E1980" s="4">
        <v>2346901.3504161402</v>
      </c>
      <c r="F1980" s="4">
        <v>2050692.9059116491</v>
      </c>
      <c r="G1980" s="4">
        <v>2046702.220474422</v>
      </c>
      <c r="H1980" s="4">
        <v>2208595.9170924751</v>
      </c>
      <c r="I1980" s="4">
        <v>2213909.3245984078</v>
      </c>
      <c r="J1980" s="4">
        <v>2031871.134855822</v>
      </c>
      <c r="K1980" s="4">
        <v>2026532.6831665391</v>
      </c>
      <c r="L1980" s="4">
        <v>2190855.2729242011</v>
      </c>
      <c r="M1980" s="4">
        <v>2183048.2143375892</v>
      </c>
      <c r="N1980" s="4">
        <v>1964280.407523568</v>
      </c>
    </row>
    <row r="1981" spans="1:14" x14ac:dyDescent="0.2">
      <c r="A1981" s="9">
        <v>42025</v>
      </c>
      <c r="B1981" s="4">
        <v>2123886.1861703852</v>
      </c>
      <c r="C1981" s="4">
        <v>2148420.2668316122</v>
      </c>
      <c r="D1981" s="4">
        <v>2291836.0139829312</v>
      </c>
      <c r="E1981" s="4">
        <v>2343799.9934253441</v>
      </c>
      <c r="F1981" s="4">
        <v>2048310.295385425</v>
      </c>
      <c r="G1981" s="4">
        <v>2043871.9360988601</v>
      </c>
      <c r="H1981" s="4">
        <v>2206029.8459537541</v>
      </c>
      <c r="I1981" s="4">
        <v>2210847.8176983618</v>
      </c>
      <c r="J1981" s="4">
        <v>2029738.024595777</v>
      </c>
      <c r="K1981" s="4">
        <v>2024557.2398643829</v>
      </c>
      <c r="L1981" s="4">
        <v>2188555.2570517468</v>
      </c>
      <c r="M1981" s="4">
        <v>2180920.2012988059</v>
      </c>
      <c r="N1981" s="4">
        <v>1965764.9068342331</v>
      </c>
    </row>
    <row r="1982" spans="1:14" x14ac:dyDescent="0.2">
      <c r="A1982" s="9">
        <v>42026</v>
      </c>
      <c r="B1982" s="4">
        <v>2177044.8540143282</v>
      </c>
      <c r="C1982" s="4">
        <v>2201670.7765544038</v>
      </c>
      <c r="D1982" s="4">
        <v>2349198.2917798311</v>
      </c>
      <c r="E1982" s="4">
        <v>2401893.1636793362</v>
      </c>
      <c r="F1982" s="4">
        <v>2098525.2603125302</v>
      </c>
      <c r="G1982" s="4">
        <v>2093597.0887886621</v>
      </c>
      <c r="H1982" s="4">
        <v>2260111.3547916869</v>
      </c>
      <c r="I1982" s="4">
        <v>2264635.3096479792</v>
      </c>
      <c r="J1982" s="4">
        <v>2079036.4871888091</v>
      </c>
      <c r="K1982" s="4">
        <v>2073937.8288635421</v>
      </c>
      <c r="L1982" s="4">
        <v>2241711.0870973701</v>
      </c>
      <c r="M1982" s="4">
        <v>2234114.6094290069</v>
      </c>
      <c r="N1982" s="4">
        <v>1967250.5280510141</v>
      </c>
    </row>
    <row r="1983" spans="1:14" x14ac:dyDescent="0.2">
      <c r="A1983" s="9">
        <v>42027</v>
      </c>
      <c r="B1983" s="4">
        <v>2220285.1975929341</v>
      </c>
      <c r="C1983" s="4">
        <v>2245699.3593078731</v>
      </c>
      <c r="D1983" s="4">
        <v>2395857.9373464012</v>
      </c>
      <c r="E1983" s="4">
        <v>2449925.754677135</v>
      </c>
      <c r="F1983" s="4">
        <v>2140516.924270432</v>
      </c>
      <c r="G1983" s="4">
        <v>2135379.8013580008</v>
      </c>
      <c r="H1983" s="4">
        <v>2305336.3698595152</v>
      </c>
      <c r="I1983" s="4">
        <v>2309831.4969774829</v>
      </c>
      <c r="J1983" s="4">
        <v>2120623.4582783729</v>
      </c>
      <c r="K1983" s="4">
        <v>2115102.6077481229</v>
      </c>
      <c r="L1983" s="4">
        <v>2286552.0385403768</v>
      </c>
      <c r="M1983" s="4">
        <v>2278458.6744342512</v>
      </c>
      <c r="N1983" s="4">
        <v>1968737.2720217891</v>
      </c>
    </row>
    <row r="1984" spans="1:14" x14ac:dyDescent="0.2">
      <c r="A1984" s="9">
        <v>42030</v>
      </c>
      <c r="B1984" s="4">
        <v>2223596.667242263</v>
      </c>
      <c r="C1984" s="4">
        <v>2251523.4210146931</v>
      </c>
      <c r="D1984" s="4">
        <v>2399431.2669583932</v>
      </c>
      <c r="E1984" s="4">
        <v>2456279.4630278219</v>
      </c>
      <c r="F1984" s="4">
        <v>2143619.774695117</v>
      </c>
      <c r="G1984" s="4">
        <v>2138365.1572570899</v>
      </c>
      <c r="H1984" s="4">
        <v>2308678.1392485588</v>
      </c>
      <c r="I1984" s="4">
        <v>2313060.7441029921</v>
      </c>
      <c r="J1984" s="4">
        <v>2123473.4194197659</v>
      </c>
      <c r="K1984" s="4">
        <v>2117905.3792889901</v>
      </c>
      <c r="L1984" s="4">
        <v>2289624.9954258502</v>
      </c>
      <c r="M1984" s="4">
        <v>2281477.9128893269</v>
      </c>
      <c r="N1984" s="4">
        <v>1970225.139595075</v>
      </c>
    </row>
    <row r="1985" spans="1:14" x14ac:dyDescent="0.2">
      <c r="A1985" s="9">
        <v>42031</v>
      </c>
      <c r="B1985" s="4">
        <v>2229112.7891894928</v>
      </c>
      <c r="C1985" s="4">
        <v>2255948.7257636851</v>
      </c>
      <c r="D1985" s="4">
        <v>2405383.5854105311</v>
      </c>
      <c r="E1985" s="4">
        <v>2461107.209908505</v>
      </c>
      <c r="F1985" s="4">
        <v>2144998.405405961</v>
      </c>
      <c r="G1985" s="4">
        <v>2139618.4116634871</v>
      </c>
      <c r="H1985" s="4">
        <v>2310162.9242938338</v>
      </c>
      <c r="I1985" s="4">
        <v>2314416.3842096282</v>
      </c>
      <c r="J1985" s="4">
        <v>2123978.9910416738</v>
      </c>
      <c r="K1985" s="4">
        <v>2118511.4271109188</v>
      </c>
      <c r="L1985" s="4">
        <v>2290170.1255941452</v>
      </c>
      <c r="M1985" s="4">
        <v>2282130.7677021092</v>
      </c>
      <c r="N1985" s="4">
        <v>1971714.1316200329</v>
      </c>
    </row>
    <row r="1986" spans="1:14" x14ac:dyDescent="0.2">
      <c r="A1986" s="9">
        <v>42032</v>
      </c>
      <c r="B1986" s="4">
        <v>2221445.3388968538</v>
      </c>
      <c r="C1986" s="4">
        <v>2248649.5167180751</v>
      </c>
      <c r="D1986" s="4">
        <v>2397109.8187508499</v>
      </c>
      <c r="E1986" s="4">
        <v>2453144.202680714</v>
      </c>
      <c r="F1986" s="4">
        <v>2141306.2525546309</v>
      </c>
      <c r="G1986" s="4">
        <v>2135793.5197708728</v>
      </c>
      <c r="H1986" s="4">
        <v>2306186.476289737</v>
      </c>
      <c r="I1986" s="4">
        <v>2310279.014473117</v>
      </c>
      <c r="J1986" s="4">
        <v>2121059.2711967402</v>
      </c>
      <c r="K1986" s="4">
        <v>2115297.4016261389</v>
      </c>
      <c r="L1986" s="4">
        <v>2287021.9517222871</v>
      </c>
      <c r="M1986" s="4">
        <v>2278668.5128598041</v>
      </c>
      <c r="N1986" s="4">
        <v>1973204.248946463</v>
      </c>
    </row>
    <row r="1987" spans="1:14" x14ac:dyDescent="0.2">
      <c r="A1987" s="9">
        <v>42033</v>
      </c>
      <c r="B1987" s="4">
        <v>2207714.6768399221</v>
      </c>
      <c r="C1987" s="4">
        <v>2236997.143147978</v>
      </c>
      <c r="D1987" s="4">
        <v>2382293.3817860018</v>
      </c>
      <c r="E1987" s="4">
        <v>2440432.149308932</v>
      </c>
      <c r="F1987" s="4">
        <v>2126669.7615728141</v>
      </c>
      <c r="G1987" s="4">
        <v>2121762.266249951</v>
      </c>
      <c r="H1987" s="4">
        <v>2290422.9779473902</v>
      </c>
      <c r="I1987" s="4">
        <v>2295101.465587392</v>
      </c>
      <c r="J1987" s="4">
        <v>2106075.461635456</v>
      </c>
      <c r="K1987" s="4">
        <v>2101047.4829466841</v>
      </c>
      <c r="L1987" s="4">
        <v>2270865.7311713421</v>
      </c>
      <c r="M1987" s="4">
        <v>2263318.0278732828</v>
      </c>
      <c r="N1987" s="4">
        <v>1974695.4924248089</v>
      </c>
    </row>
    <row r="1988" spans="1:14" x14ac:dyDescent="0.2">
      <c r="A1988" s="9">
        <v>42034</v>
      </c>
      <c r="B1988" s="4">
        <v>2220286.2640819321</v>
      </c>
      <c r="C1988" s="4">
        <v>2248098.4557109321</v>
      </c>
      <c r="D1988" s="4">
        <v>2395871.030281431</v>
      </c>
      <c r="E1988" s="4">
        <v>2452399.718654782</v>
      </c>
      <c r="F1988" s="4">
        <v>2138431.138401547</v>
      </c>
      <c r="G1988" s="4">
        <v>2132854.8315531001</v>
      </c>
      <c r="H1988" s="4">
        <v>2303097.4913676642</v>
      </c>
      <c r="I1988" s="4">
        <v>2307101.1320178839</v>
      </c>
      <c r="J1988" s="4">
        <v>2117300.2410449218</v>
      </c>
      <c r="K1988" s="4">
        <v>2111957.822020771</v>
      </c>
      <c r="L1988" s="4">
        <v>2282974.6134382589</v>
      </c>
      <c r="M1988" s="4">
        <v>2275071.9180831038</v>
      </c>
      <c r="N1988" s="4">
        <v>1979296.094337478</v>
      </c>
    </row>
    <row r="1989" spans="1:14" x14ac:dyDescent="0.2">
      <c r="A1989" s="9">
        <v>42037</v>
      </c>
      <c r="B1989" s="4">
        <v>2216012.8820410278</v>
      </c>
      <c r="C1989" s="4">
        <v>2243932.3062060168</v>
      </c>
      <c r="D1989" s="4">
        <v>2391234.5697199358</v>
      </c>
      <c r="E1989" s="4">
        <v>2447820.3526786999</v>
      </c>
      <c r="F1989" s="4">
        <v>2135682.0914975861</v>
      </c>
      <c r="G1989" s="4">
        <v>2130135.1634790241</v>
      </c>
      <c r="H1989" s="4">
        <v>2300117.417931831</v>
      </c>
      <c r="I1989" s="4">
        <v>2304141.359955295</v>
      </c>
      <c r="J1989" s="4">
        <v>2115437.4061317742</v>
      </c>
      <c r="K1989" s="4">
        <v>2110485.1765208091</v>
      </c>
      <c r="L1989" s="4">
        <v>2280933.944750078</v>
      </c>
      <c r="M1989" s="4">
        <v>2273467.035699307</v>
      </c>
      <c r="N1989" s="4">
        <v>1983907.4146307979</v>
      </c>
    </row>
    <row r="1990" spans="1:14" x14ac:dyDescent="0.2">
      <c r="A1990" s="9">
        <v>42038</v>
      </c>
      <c r="B1990" s="4">
        <v>2207005.8423841409</v>
      </c>
      <c r="C1990" s="4">
        <v>2235876.4557114569</v>
      </c>
      <c r="D1990" s="4">
        <v>2381502.8489533421</v>
      </c>
      <c r="E1990" s="4">
        <v>2439032.013178641</v>
      </c>
      <c r="F1990" s="4">
        <v>2128583.1969651729</v>
      </c>
      <c r="G1990" s="4">
        <v>2122973.8057122519</v>
      </c>
      <c r="H1990" s="4">
        <v>2292458.8375919699</v>
      </c>
      <c r="I1990" s="4">
        <v>2296384.5055955588</v>
      </c>
      <c r="J1990" s="4">
        <v>2108883.3864448089</v>
      </c>
      <c r="K1990" s="4">
        <v>2103966.15971296</v>
      </c>
      <c r="L1990" s="4">
        <v>2273858.888426959</v>
      </c>
      <c r="M1990" s="4">
        <v>2266433.65939323</v>
      </c>
      <c r="N1990" s="4">
        <v>1988529.4782762169</v>
      </c>
    </row>
    <row r="1991" spans="1:14" x14ac:dyDescent="0.2">
      <c r="A1991" s="9">
        <v>42039</v>
      </c>
      <c r="B1991" s="4">
        <v>2234779.1719782171</v>
      </c>
      <c r="C1991" s="4">
        <v>2261669.2999482802</v>
      </c>
      <c r="D1991" s="4">
        <v>2411449.2775745299</v>
      </c>
      <c r="E1991" s="4">
        <v>2467453.1259017671</v>
      </c>
      <c r="F1991" s="4">
        <v>2157267.6565366169</v>
      </c>
      <c r="G1991" s="4">
        <v>2151951.755464233</v>
      </c>
      <c r="H1991" s="4">
        <v>2323334.7040831121</v>
      </c>
      <c r="I1991" s="4">
        <v>2327695.4636762459</v>
      </c>
      <c r="J1991" s="4">
        <v>2137219.671849078</v>
      </c>
      <c r="K1991" s="4">
        <v>2131942.9568110579</v>
      </c>
      <c r="L1991" s="4">
        <v>2304374.6125219548</v>
      </c>
      <c r="M1991" s="4">
        <v>2296539.625198171</v>
      </c>
      <c r="N1991" s="4">
        <v>1993162.310303357</v>
      </c>
    </row>
    <row r="1992" spans="1:14" x14ac:dyDescent="0.2">
      <c r="A1992" s="9">
        <v>42040</v>
      </c>
      <c r="B1992" s="4">
        <v>2225963.608122278</v>
      </c>
      <c r="C1992" s="4">
        <v>2252906.7886608639</v>
      </c>
      <c r="D1992" s="4">
        <v>2401968.5310546709</v>
      </c>
      <c r="E1992" s="4">
        <v>2457885.6390980901</v>
      </c>
      <c r="F1992" s="4">
        <v>2148735.4208724988</v>
      </c>
      <c r="G1992" s="4">
        <v>2143633.112886982</v>
      </c>
      <c r="H1992" s="4">
        <v>2314168.1311464608</v>
      </c>
      <c r="I1992" s="4">
        <v>2318724.5290510249</v>
      </c>
      <c r="J1992" s="4">
        <v>2128595.1191586978</v>
      </c>
      <c r="K1992" s="4">
        <v>2123664.1431732988</v>
      </c>
      <c r="L1992" s="4">
        <v>2295101.7140355161</v>
      </c>
      <c r="M1992" s="4">
        <v>2287646.4258876941</v>
      </c>
      <c r="N1992" s="4">
        <v>1997805.935800158</v>
      </c>
    </row>
    <row r="1993" spans="1:14" x14ac:dyDescent="0.2">
      <c r="A1993" s="9">
        <v>42041</v>
      </c>
      <c r="B1993" s="4">
        <v>2241631.0060533681</v>
      </c>
      <c r="C1993" s="4">
        <v>2268177.8460116731</v>
      </c>
      <c r="D1993" s="4">
        <v>2418870.2001980878</v>
      </c>
      <c r="E1993" s="4">
        <v>2474497.7207452711</v>
      </c>
      <c r="F1993" s="4">
        <v>2167950.5760373501</v>
      </c>
      <c r="G1993" s="4">
        <v>2162415.8626216091</v>
      </c>
      <c r="H1993" s="4">
        <v>2334856.1018141308</v>
      </c>
      <c r="I1993" s="4">
        <v>2339022.8988186661</v>
      </c>
      <c r="J1993" s="4">
        <v>2147196.5504569332</v>
      </c>
      <c r="K1993" s="4">
        <v>2142390.761742949</v>
      </c>
      <c r="L1993" s="4">
        <v>2315150.418161937</v>
      </c>
      <c r="M1993" s="4">
        <v>2307801.3912778338</v>
      </c>
      <c r="N1993" s="4">
        <v>2002460.379913005</v>
      </c>
    </row>
    <row r="1994" spans="1:14" x14ac:dyDescent="0.2">
      <c r="A1994" s="9">
        <v>42044</v>
      </c>
      <c r="B1994" s="4">
        <v>2240645.6243287302</v>
      </c>
      <c r="C1994" s="4">
        <v>2265169.8752790848</v>
      </c>
      <c r="D1994" s="4">
        <v>2417786.6548673101</v>
      </c>
      <c r="E1994" s="4">
        <v>2471030.8974729688</v>
      </c>
      <c r="F1994" s="4">
        <v>2168202.5084815118</v>
      </c>
      <c r="G1994" s="4">
        <v>2162417.7466757069</v>
      </c>
      <c r="H1994" s="4">
        <v>2335109.2184026199</v>
      </c>
      <c r="I1994" s="4">
        <v>2339005.9061153992</v>
      </c>
      <c r="J1994" s="4">
        <v>2147892.743449104</v>
      </c>
      <c r="K1994" s="4">
        <v>2142785.6021002699</v>
      </c>
      <c r="L1994" s="4">
        <v>2315891.1737952218</v>
      </c>
      <c r="M1994" s="4">
        <v>2308208.4113004599</v>
      </c>
      <c r="N1994" s="4">
        <v>2007125.667846872</v>
      </c>
    </row>
    <row r="1995" spans="1:14" x14ac:dyDescent="0.2">
      <c r="A1995" s="9">
        <v>42045</v>
      </c>
      <c r="B1995" s="4">
        <v>2243943.463937541</v>
      </c>
      <c r="C1995" s="4">
        <v>2271229.9397184402</v>
      </c>
      <c r="D1995" s="4">
        <v>2421359.9871723191</v>
      </c>
      <c r="E1995" s="4">
        <v>2477719.444980117</v>
      </c>
      <c r="F1995" s="4">
        <v>2170264.7763295509</v>
      </c>
      <c r="G1995" s="4">
        <v>2165280.4845120511</v>
      </c>
      <c r="H1995" s="4">
        <v>2337343.525560359</v>
      </c>
      <c r="I1995" s="4">
        <v>2342114.4044860578</v>
      </c>
      <c r="J1995" s="4">
        <v>2149673.1218741988</v>
      </c>
      <c r="K1995" s="4">
        <v>2144873.550878664</v>
      </c>
      <c r="L1995" s="4">
        <v>2317810.3821562571</v>
      </c>
      <c r="M1995" s="4">
        <v>2310469.5977306641</v>
      </c>
      <c r="N1995" s="4">
        <v>2011801.8248654529</v>
      </c>
    </row>
    <row r="1996" spans="1:14" x14ac:dyDescent="0.2">
      <c r="A1996" s="9">
        <v>42046</v>
      </c>
      <c r="B1996" s="4">
        <v>2235587.9389685541</v>
      </c>
      <c r="C1996" s="4">
        <v>2263130.9123005248</v>
      </c>
      <c r="D1996" s="4">
        <v>2412341.8223898779</v>
      </c>
      <c r="E1996" s="4">
        <v>2468949.0507888729</v>
      </c>
      <c r="F1996" s="4">
        <v>2161751.1474016942</v>
      </c>
      <c r="G1996" s="4">
        <v>2156771.5870342101</v>
      </c>
      <c r="H1996" s="4">
        <v>2328172.440697806</v>
      </c>
      <c r="I1996" s="4">
        <v>2332913.821065919</v>
      </c>
      <c r="J1996" s="4">
        <v>2141332.3805893548</v>
      </c>
      <c r="K1996" s="4">
        <v>2136560.5880212612</v>
      </c>
      <c r="L1996" s="4">
        <v>2308817.785855765</v>
      </c>
      <c r="M1996" s="4">
        <v>2301517.8756439742</v>
      </c>
      <c r="N1996" s="4">
        <v>2016488.876291302</v>
      </c>
    </row>
    <row r="1997" spans="1:14" x14ac:dyDescent="0.2">
      <c r="A1997" s="9">
        <v>42047</v>
      </c>
      <c r="B1997" s="4">
        <v>2240191.4782478111</v>
      </c>
      <c r="C1997" s="4">
        <v>2267694.6218858222</v>
      </c>
      <c r="D1997" s="4">
        <v>2417315.956201104</v>
      </c>
      <c r="E1997" s="4">
        <v>2473922.9141277531</v>
      </c>
      <c r="F1997" s="4">
        <v>2170476.991128054</v>
      </c>
      <c r="G1997" s="4">
        <v>2165456.133651454</v>
      </c>
      <c r="H1997" s="4">
        <v>2337573.355363939</v>
      </c>
      <c r="I1997" s="4">
        <v>2342306.8902491368</v>
      </c>
      <c r="J1997" s="4">
        <v>2151154.08003869</v>
      </c>
      <c r="K1997" s="4">
        <v>2146262.1944941892</v>
      </c>
      <c r="L1997" s="4">
        <v>2319412.5627061441</v>
      </c>
      <c r="M1997" s="4">
        <v>2311966.5126319961</v>
      </c>
      <c r="N1997" s="4">
        <v>2021186.8475059669</v>
      </c>
    </row>
    <row r="1998" spans="1:14" x14ac:dyDescent="0.2">
      <c r="A1998" s="9">
        <v>42048</v>
      </c>
      <c r="B1998" s="4">
        <v>2264999.5161612509</v>
      </c>
      <c r="C1998" s="4">
        <v>2294010.3669229881</v>
      </c>
      <c r="D1998" s="4">
        <v>2444094.1260037608</v>
      </c>
      <c r="E1998" s="4">
        <v>2502655.0975315571</v>
      </c>
      <c r="F1998" s="4">
        <v>2193827.9057789822</v>
      </c>
      <c r="G1998" s="4">
        <v>2189154.3520647679</v>
      </c>
      <c r="H1998" s="4">
        <v>2362725.655387688</v>
      </c>
      <c r="I1998" s="4">
        <v>2367929.945061645</v>
      </c>
      <c r="J1998" s="4">
        <v>2174661.89254905</v>
      </c>
      <c r="K1998" s="4">
        <v>2169823.9687468889</v>
      </c>
      <c r="L1998" s="4">
        <v>2344762.1780541339</v>
      </c>
      <c r="M1998" s="4">
        <v>2337336.8432073798</v>
      </c>
      <c r="N1998" s="4">
        <v>2025895.7639501321</v>
      </c>
    </row>
    <row r="1999" spans="1:14" x14ac:dyDescent="0.2">
      <c r="A1999" s="9">
        <v>42051</v>
      </c>
      <c r="B1999" s="4">
        <v>2277604.916715276</v>
      </c>
      <c r="C1999" s="4">
        <v>2306721.15026156</v>
      </c>
      <c r="D1999" s="4">
        <v>2457690.3015763699</v>
      </c>
      <c r="E1999" s="4">
        <v>2516487.1620477452</v>
      </c>
      <c r="F1999" s="4">
        <v>2206645.5111284498</v>
      </c>
      <c r="G1999" s="4">
        <v>2201430.719011988</v>
      </c>
      <c r="H1999" s="4">
        <v>2376523.259133846</v>
      </c>
      <c r="I1999" s="4">
        <v>2381194.4650734509</v>
      </c>
      <c r="J1999" s="4">
        <v>2187765.801154742</v>
      </c>
      <c r="K1999" s="4">
        <v>2182473.706210488</v>
      </c>
      <c r="L1999" s="4">
        <v>2358874.923156701</v>
      </c>
      <c r="M1999" s="4">
        <v>2350948.990594042</v>
      </c>
      <c r="N1999" s="4">
        <v>2030615.65112375</v>
      </c>
    </row>
    <row r="2000" spans="1:14" x14ac:dyDescent="0.2">
      <c r="A2000" s="9">
        <v>42052</v>
      </c>
      <c r="B2000" s="4">
        <v>2279887.0539891701</v>
      </c>
      <c r="C2000" s="4">
        <v>2310081.7170176702</v>
      </c>
      <c r="D2000" s="4">
        <v>2460159.227222648</v>
      </c>
      <c r="E2000" s="4">
        <v>2520098.679044127</v>
      </c>
      <c r="F2000" s="4">
        <v>2204810.3581802389</v>
      </c>
      <c r="G2000" s="4">
        <v>2199658.1613778751</v>
      </c>
      <c r="H2000" s="4">
        <v>2374553.281208694</v>
      </c>
      <c r="I2000" s="4">
        <v>2379284.4314564061</v>
      </c>
      <c r="J2000" s="4">
        <v>2185237.5675883549</v>
      </c>
      <c r="K2000" s="4">
        <v>2180339.6775529608</v>
      </c>
      <c r="L2000" s="4">
        <v>2356152.3835127829</v>
      </c>
      <c r="M2000" s="4">
        <v>2348657.4195064572</v>
      </c>
      <c r="N2000" s="4">
        <v>2035346.534586183</v>
      </c>
    </row>
    <row r="2001" spans="1:14" x14ac:dyDescent="0.2">
      <c r="A2001" s="9">
        <v>42053</v>
      </c>
      <c r="B2001" s="4">
        <v>2307270.323296627</v>
      </c>
      <c r="C2001" s="4">
        <v>2336377.6825684439</v>
      </c>
      <c r="D2001" s="4">
        <v>2489706.9688728251</v>
      </c>
      <c r="E2001" s="4">
        <v>2548776.3704383401</v>
      </c>
      <c r="F2001" s="4">
        <v>2229745.4036305491</v>
      </c>
      <c r="G2001" s="4">
        <v>2224055.807519984</v>
      </c>
      <c r="H2001" s="4">
        <v>2401405.7851115698</v>
      </c>
      <c r="I2001" s="4">
        <v>2405658.1974323639</v>
      </c>
      <c r="J2001" s="4">
        <v>2210278.4344021529</v>
      </c>
      <c r="K2001" s="4">
        <v>2204757.1817507669</v>
      </c>
      <c r="L2001" s="4">
        <v>2383130.0217995211</v>
      </c>
      <c r="M2001" s="4">
        <v>2374944.6024709968</v>
      </c>
      <c r="N2001" s="4">
        <v>2040088.439956344</v>
      </c>
    </row>
    <row r="2002" spans="1:14" x14ac:dyDescent="0.2">
      <c r="A2002" s="9">
        <v>42054</v>
      </c>
      <c r="B2002" s="4">
        <v>2320050.963736407</v>
      </c>
      <c r="C2002" s="4">
        <v>2349191.0770674129</v>
      </c>
      <c r="D2002" s="4">
        <v>2503500.0443717372</v>
      </c>
      <c r="E2002" s="4">
        <v>2562722.7322765091</v>
      </c>
      <c r="F2002" s="4">
        <v>2241804.259520018</v>
      </c>
      <c r="G2002" s="4">
        <v>2236402.2761741108</v>
      </c>
      <c r="H2002" s="4">
        <v>2414393.265522697</v>
      </c>
      <c r="I2002" s="4">
        <v>2419005.1685776832</v>
      </c>
      <c r="J2002" s="4">
        <v>2222434.2478149291</v>
      </c>
      <c r="K2002" s="4">
        <v>2216895.4656454078</v>
      </c>
      <c r="L2002" s="4">
        <v>2396232.9593740329</v>
      </c>
      <c r="M2002" s="4">
        <v>2388012.9276594929</v>
      </c>
      <c r="N2002" s="4">
        <v>2044841.3929128279</v>
      </c>
    </row>
    <row r="2003" spans="1:14" x14ac:dyDescent="0.2">
      <c r="A2003" s="9">
        <v>42055</v>
      </c>
      <c r="B2003" s="4">
        <v>2325806.006047376</v>
      </c>
      <c r="C2003" s="4">
        <v>2354238.72844302</v>
      </c>
      <c r="D2003" s="4">
        <v>2509726.3938219598</v>
      </c>
      <c r="E2003" s="4">
        <v>2568258.4270374109</v>
      </c>
      <c r="F2003" s="4">
        <v>2247274.193799864</v>
      </c>
      <c r="G2003" s="4">
        <v>2242062.7123015281</v>
      </c>
      <c r="H2003" s="4">
        <v>2420297.200875537</v>
      </c>
      <c r="I2003" s="4">
        <v>2425137.0398399481</v>
      </c>
      <c r="J2003" s="4">
        <v>2227818.0851613842</v>
      </c>
      <c r="K2003" s="4">
        <v>2222132.402819043</v>
      </c>
      <c r="L2003" s="4">
        <v>2402049.2909283042</v>
      </c>
      <c r="M2003" s="4">
        <v>2393662.9812258598</v>
      </c>
      <c r="N2003" s="4">
        <v>2049605.419194058</v>
      </c>
    </row>
    <row r="2004" spans="1:14" x14ac:dyDescent="0.2">
      <c r="A2004" s="9">
        <v>42058</v>
      </c>
      <c r="B2004" s="4">
        <v>2331547.2151018009</v>
      </c>
      <c r="C2004" s="4">
        <v>2361313.054077988</v>
      </c>
      <c r="D2004" s="4">
        <v>2515934.2451763358</v>
      </c>
      <c r="E2004" s="4">
        <v>2575992.1133549358</v>
      </c>
      <c r="F2004" s="4">
        <v>2254637.0438290341</v>
      </c>
      <c r="G2004" s="4">
        <v>2249481.380532173</v>
      </c>
      <c r="H2004" s="4">
        <v>2428240.482011178</v>
      </c>
      <c r="I2004" s="4">
        <v>2433171.0919525451</v>
      </c>
      <c r="J2004" s="4">
        <v>2234935.7537779948</v>
      </c>
      <c r="K2004" s="4">
        <v>2228827.906750489</v>
      </c>
      <c r="L2004" s="4">
        <v>2409731.4369123988</v>
      </c>
      <c r="M2004" s="4">
        <v>2400885.6309358301</v>
      </c>
      <c r="N2004" s="4">
        <v>2054380.544598422</v>
      </c>
    </row>
    <row r="2005" spans="1:14" x14ac:dyDescent="0.2">
      <c r="A2005" s="9">
        <v>42059</v>
      </c>
      <c r="B2005" s="4">
        <v>2335222.8591393582</v>
      </c>
      <c r="C2005" s="4">
        <v>2365618.5833081719</v>
      </c>
      <c r="D2005" s="4">
        <v>2519883.6682331851</v>
      </c>
      <c r="E2005" s="4">
        <v>2580648.0730344402</v>
      </c>
      <c r="F2005" s="4">
        <v>2257690.8142170422</v>
      </c>
      <c r="G2005" s="4">
        <v>2252294.4977745418</v>
      </c>
      <c r="H2005" s="4">
        <v>2431516.9216610822</v>
      </c>
      <c r="I2005" s="4">
        <v>2436200.475442959</v>
      </c>
      <c r="J2005" s="4">
        <v>2237992.574577434</v>
      </c>
      <c r="K2005" s="4">
        <v>2232155.8685094481</v>
      </c>
      <c r="L2005" s="4">
        <v>2413007.8010203508</v>
      </c>
      <c r="M2005" s="4">
        <v>2404457.173454328</v>
      </c>
      <c r="N2005" s="4">
        <v>2059166.794984411</v>
      </c>
    </row>
    <row r="2006" spans="1:14" x14ac:dyDescent="0.2">
      <c r="A2006" s="9">
        <v>42060</v>
      </c>
      <c r="B2006" s="4">
        <v>2353669.6800269079</v>
      </c>
      <c r="C2006" s="4">
        <v>2386594.510569463</v>
      </c>
      <c r="D2006" s="4">
        <v>2539805.4604662932</v>
      </c>
      <c r="E2006" s="4">
        <v>2603493.2145339488</v>
      </c>
      <c r="F2006" s="4">
        <v>2271386.460899449</v>
      </c>
      <c r="G2006" s="4">
        <v>2266716.4951183321</v>
      </c>
      <c r="H2006" s="4">
        <v>2446280.8094888148</v>
      </c>
      <c r="I2006" s="4">
        <v>2451804.4482186479</v>
      </c>
      <c r="J2006" s="4">
        <v>2251142.0315040359</v>
      </c>
      <c r="K2006" s="4">
        <v>2245914.5396190709</v>
      </c>
      <c r="L2006" s="4">
        <v>2427162.8796512508</v>
      </c>
      <c r="M2006" s="4">
        <v>2419282.230097421</v>
      </c>
      <c r="N2006" s="4">
        <v>2063964.1962707611</v>
      </c>
    </row>
    <row r="2007" spans="1:14" x14ac:dyDescent="0.2">
      <c r="A2007" s="9">
        <v>42061</v>
      </c>
      <c r="B2007" s="4">
        <v>2388443.5531100361</v>
      </c>
      <c r="C2007" s="4">
        <v>2421917.2463125451</v>
      </c>
      <c r="D2007" s="4">
        <v>2577330.1189797069</v>
      </c>
      <c r="E2007" s="4">
        <v>2642057.2579170349</v>
      </c>
      <c r="F2007" s="4">
        <v>2303075.5012176512</v>
      </c>
      <c r="G2007" s="4">
        <v>2298704.4571985691</v>
      </c>
      <c r="H2007" s="4">
        <v>2480411.3582392959</v>
      </c>
      <c r="I2007" s="4">
        <v>2486385.929757189</v>
      </c>
      <c r="J2007" s="4">
        <v>2282266.8951273402</v>
      </c>
      <c r="K2007" s="4">
        <v>2277121.3998008622</v>
      </c>
      <c r="L2007" s="4">
        <v>2460709.6012167819</v>
      </c>
      <c r="M2007" s="4">
        <v>2452881.8166533359</v>
      </c>
      <c r="N2007" s="4">
        <v>2068772.774436594</v>
      </c>
    </row>
    <row r="2008" spans="1:14" x14ac:dyDescent="0.2">
      <c r="A2008" s="9">
        <v>42062</v>
      </c>
      <c r="B2008" s="4">
        <v>2391005.4431517958</v>
      </c>
      <c r="C2008" s="4">
        <v>2423313.5267942152</v>
      </c>
      <c r="D2008" s="4">
        <v>2580056.127293563</v>
      </c>
      <c r="E2008" s="4">
        <v>2644096.7371454681</v>
      </c>
      <c r="F2008" s="4">
        <v>2304408.6027031448</v>
      </c>
      <c r="G2008" s="4">
        <v>2299579.5330417301</v>
      </c>
      <c r="H2008" s="4">
        <v>2481337.3070335751</v>
      </c>
      <c r="I2008" s="4">
        <v>2487182.2675787508</v>
      </c>
      <c r="J2008" s="4">
        <v>2283524.0069598639</v>
      </c>
      <c r="K2008" s="4">
        <v>2278263.066312416</v>
      </c>
      <c r="L2008" s="4">
        <v>2462032.1545366929</v>
      </c>
      <c r="M2008" s="4">
        <v>2454243.1127333278</v>
      </c>
      <c r="N2008" s="4">
        <v>2074627.513317544</v>
      </c>
    </row>
    <row r="2009" spans="1:14" x14ac:dyDescent="0.2">
      <c r="A2009" s="9">
        <v>42065</v>
      </c>
      <c r="B2009" s="4">
        <v>2388426.0239824769</v>
      </c>
      <c r="C2009" s="4">
        <v>2420257.6512499792</v>
      </c>
      <c r="D2009" s="4">
        <v>2577750.2839873298</v>
      </c>
      <c r="E2009" s="4">
        <v>2641080.3789893002</v>
      </c>
      <c r="F2009" s="4">
        <v>2302727.0120058111</v>
      </c>
      <c r="G2009" s="4">
        <v>2297949.937009898</v>
      </c>
      <c r="H2009" s="4">
        <v>2479337.8717932762</v>
      </c>
      <c r="I2009" s="4">
        <v>2485264.866125836</v>
      </c>
      <c r="J2009" s="4">
        <v>2281537.3064638581</v>
      </c>
      <c r="K2009" s="4">
        <v>2276634.7005554279</v>
      </c>
      <c r="L2009" s="4">
        <v>2459789.848359053</v>
      </c>
      <c r="M2009" s="4">
        <v>2452356.2532984712</v>
      </c>
      <c r="N2009" s="4">
        <v>2080498.821426294</v>
      </c>
    </row>
    <row r="2010" spans="1:14" x14ac:dyDescent="0.2">
      <c r="A2010" s="9">
        <v>42066</v>
      </c>
      <c r="B2010" s="4">
        <v>2391687.6643934571</v>
      </c>
      <c r="C2010" s="4">
        <v>2424089.9441656312</v>
      </c>
      <c r="D2010" s="4">
        <v>2580881.424105024</v>
      </c>
      <c r="E2010" s="4">
        <v>2645237.634687983</v>
      </c>
      <c r="F2010" s="4">
        <v>2305083.3462237809</v>
      </c>
      <c r="G2010" s="4">
        <v>2300894.553146041</v>
      </c>
      <c r="H2010" s="4">
        <v>2481311.3926587212</v>
      </c>
      <c r="I2010" s="4">
        <v>2487839.2904129201</v>
      </c>
      <c r="J2010" s="4">
        <v>2283730.78543384</v>
      </c>
      <c r="K2010" s="4">
        <v>2278915.0279689729</v>
      </c>
      <c r="L2010" s="4">
        <v>2461713.1550939409</v>
      </c>
      <c r="M2010" s="4">
        <v>2454825.3489165618</v>
      </c>
      <c r="N2010" s="4">
        <v>2086386.7456546531</v>
      </c>
    </row>
    <row r="2011" spans="1:14" x14ac:dyDescent="0.2">
      <c r="A2011" s="9">
        <v>42067</v>
      </c>
      <c r="B2011" s="4">
        <v>2410153.5935119051</v>
      </c>
      <c r="C2011" s="4">
        <v>2443056.3452788079</v>
      </c>
      <c r="D2011" s="4">
        <v>2600343.6082047909</v>
      </c>
      <c r="E2011" s="4">
        <v>2664895.5110523142</v>
      </c>
      <c r="F2011" s="4">
        <v>2318550.1213697111</v>
      </c>
      <c r="G2011" s="4">
        <v>2315050.955850922</v>
      </c>
      <c r="H2011" s="4">
        <v>2495621.8988647801</v>
      </c>
      <c r="I2011" s="4">
        <v>2503003.7099651708</v>
      </c>
      <c r="J2011" s="4">
        <v>2296339.2764049461</v>
      </c>
      <c r="K2011" s="4">
        <v>2292159.2012478271</v>
      </c>
      <c r="L2011" s="4">
        <v>2475324.0637728982</v>
      </c>
      <c r="M2011" s="4">
        <v>2469018.584849346</v>
      </c>
      <c r="N2011" s="4">
        <v>2092291.33302714</v>
      </c>
    </row>
    <row r="2012" spans="1:14" x14ac:dyDescent="0.2">
      <c r="A2012" s="9">
        <v>42068</v>
      </c>
      <c r="B2012" s="4">
        <v>2436995.7838085331</v>
      </c>
      <c r="C2012" s="4">
        <v>2469600.315191702</v>
      </c>
      <c r="D2012" s="4">
        <v>2630233.0148291532</v>
      </c>
      <c r="E2012" s="4">
        <v>2694912.5249022869</v>
      </c>
      <c r="F2012" s="4">
        <v>2339223.3861516519</v>
      </c>
      <c r="G2012" s="4">
        <v>2336678.765285179</v>
      </c>
      <c r="H2012" s="4">
        <v>2518412.283974953</v>
      </c>
      <c r="I2012" s="4">
        <v>2527002.9742120402</v>
      </c>
      <c r="J2012" s="4">
        <v>2317022.1121739331</v>
      </c>
      <c r="K2012" s="4">
        <v>2313198.60300603</v>
      </c>
      <c r="L2012" s="4">
        <v>2498050.2790814359</v>
      </c>
      <c r="M2012" s="4">
        <v>2491929.6164565659</v>
      </c>
      <c r="N2012" s="4">
        <v>2098212.6307013538</v>
      </c>
    </row>
    <row r="2013" spans="1:14" x14ac:dyDescent="0.2">
      <c r="A2013" s="9">
        <v>42069</v>
      </c>
      <c r="B2013" s="4">
        <v>2452057.0017199302</v>
      </c>
      <c r="C2013" s="4">
        <v>2485315.8092455799</v>
      </c>
      <c r="D2013" s="4">
        <v>2647303.4633239019</v>
      </c>
      <c r="E2013" s="4">
        <v>2712920.6037405771</v>
      </c>
      <c r="F2013" s="4">
        <v>2355205.0537421568</v>
      </c>
      <c r="G2013" s="4">
        <v>2352143.1196982069</v>
      </c>
      <c r="H2013" s="4">
        <v>2535657.6023658291</v>
      </c>
      <c r="I2013" s="4">
        <v>2543861.47927175</v>
      </c>
      <c r="J2013" s="4">
        <v>2332501.2004270679</v>
      </c>
      <c r="K2013" s="4">
        <v>2328760.1397531158</v>
      </c>
      <c r="L2013" s="4">
        <v>2515058.8151516789</v>
      </c>
      <c r="M2013" s="4">
        <v>2509165.8257266092</v>
      </c>
      <c r="N2013" s="4">
        <v>2104150.685968352</v>
      </c>
    </row>
    <row r="2014" spans="1:14" x14ac:dyDescent="0.2">
      <c r="A2014" s="9">
        <v>42072</v>
      </c>
      <c r="B2014" s="4">
        <v>2421454.712706015</v>
      </c>
      <c r="C2014" s="4">
        <v>2454707.9751481898</v>
      </c>
      <c r="D2014" s="4">
        <v>2615986.3972485159</v>
      </c>
      <c r="E2014" s="4">
        <v>2681169.423315031</v>
      </c>
      <c r="F2014" s="4">
        <v>2328680.5048869471</v>
      </c>
      <c r="G2014" s="4">
        <v>2325597.0506727649</v>
      </c>
      <c r="H2014" s="4">
        <v>2507642.2186029782</v>
      </c>
      <c r="I2014" s="4">
        <v>2515930.6173386709</v>
      </c>
      <c r="J2014" s="4">
        <v>2306748.1154926349</v>
      </c>
      <c r="K2014" s="4">
        <v>2303123.466184299</v>
      </c>
      <c r="L2014" s="4">
        <v>2487905.8543950738</v>
      </c>
      <c r="M2014" s="4">
        <v>2482004.8541706521</v>
      </c>
      <c r="N2014" s="4">
        <v>2110105.5462530311</v>
      </c>
    </row>
    <row r="2015" spans="1:14" x14ac:dyDescent="0.2">
      <c r="A2015" s="9">
        <v>42073</v>
      </c>
      <c r="B2015" s="4">
        <v>2430013.770566199</v>
      </c>
      <c r="C2015" s="4">
        <v>2463762.1104518422</v>
      </c>
      <c r="D2015" s="4">
        <v>2625806.818707882</v>
      </c>
      <c r="E2015" s="4">
        <v>2690029.4102030508</v>
      </c>
      <c r="F2015" s="4">
        <v>2335013.7238768958</v>
      </c>
      <c r="G2015" s="4">
        <v>2331726.0114934519</v>
      </c>
      <c r="H2015" s="4">
        <v>2514435.7635545428</v>
      </c>
      <c r="I2015" s="4">
        <v>2522987.8223680728</v>
      </c>
      <c r="J2015" s="4">
        <v>2312689.2187735038</v>
      </c>
      <c r="K2015" s="4">
        <v>2309015.926611905</v>
      </c>
      <c r="L2015" s="4">
        <v>2494597.3751229411</v>
      </c>
      <c r="M2015" s="4">
        <v>2488804.9474674868</v>
      </c>
      <c r="N2015" s="4">
        <v>2116077.2591144978</v>
      </c>
    </row>
    <row r="2016" spans="1:14" x14ac:dyDescent="0.2">
      <c r="A2016" s="9">
        <v>42074</v>
      </c>
      <c r="B2016" s="4">
        <v>2469132.019692319</v>
      </c>
      <c r="C2016" s="4">
        <v>2503793.5389301488</v>
      </c>
      <c r="D2016" s="4">
        <v>2668849.5727020642</v>
      </c>
      <c r="E2016" s="4">
        <v>2734424.656230703</v>
      </c>
      <c r="F2016" s="4">
        <v>2371213.1970198359</v>
      </c>
      <c r="G2016" s="4">
        <v>2368460.7992351139</v>
      </c>
      <c r="H2016" s="4">
        <v>2554156.5537892468</v>
      </c>
      <c r="I2016" s="4">
        <v>2563301.119172012</v>
      </c>
      <c r="J2016" s="4">
        <v>2348858.6339398599</v>
      </c>
      <c r="K2016" s="4">
        <v>2344917.319686986</v>
      </c>
      <c r="L2016" s="4">
        <v>2533957.372552556</v>
      </c>
      <c r="M2016" s="4">
        <v>2527797.2486812598</v>
      </c>
      <c r="N2016" s="4">
        <v>2122065.8722464568</v>
      </c>
    </row>
    <row r="2017" spans="1:14" x14ac:dyDescent="0.2">
      <c r="A2017" s="9">
        <v>42075</v>
      </c>
      <c r="B2017" s="4">
        <v>2465982.0256683808</v>
      </c>
      <c r="C2017" s="4">
        <v>2501166.2158129681</v>
      </c>
      <c r="D2017" s="4">
        <v>2665069.1104242872</v>
      </c>
      <c r="E2017" s="4">
        <v>2730816.4403307009</v>
      </c>
      <c r="F2017" s="4">
        <v>2371401.4045388242</v>
      </c>
      <c r="G2017" s="4">
        <v>2367747.4913775902</v>
      </c>
      <c r="H2017" s="4">
        <v>2553624.7039828682</v>
      </c>
      <c r="I2017" s="4">
        <v>2562485.5212341668</v>
      </c>
      <c r="J2017" s="4">
        <v>2348734.981553664</v>
      </c>
      <c r="K2017" s="4">
        <v>2344294.7022996009</v>
      </c>
      <c r="L2017" s="4">
        <v>2533748.5307600321</v>
      </c>
      <c r="M2017" s="4">
        <v>2527100.8493864019</v>
      </c>
      <c r="N2017" s="4">
        <v>2128071.4334775899</v>
      </c>
    </row>
    <row r="2018" spans="1:14" x14ac:dyDescent="0.2">
      <c r="A2018" s="9">
        <v>42076</v>
      </c>
      <c r="B2018" s="4">
        <v>2495452.3556183842</v>
      </c>
      <c r="C2018" s="4">
        <v>2531997.469901572</v>
      </c>
      <c r="D2018" s="4">
        <v>2697620.4196097031</v>
      </c>
      <c r="E2018" s="4">
        <v>2764074.443101516</v>
      </c>
      <c r="F2018" s="4">
        <v>2400422.3481967668</v>
      </c>
      <c r="G2018" s="4">
        <v>2396227.6424343232</v>
      </c>
      <c r="H2018" s="4">
        <v>2584796.4942093291</v>
      </c>
      <c r="I2018" s="4">
        <v>2593694.820851726</v>
      </c>
      <c r="J2018" s="4">
        <v>2377088.05402586</v>
      </c>
      <c r="K2018" s="4">
        <v>2372107.3951299731</v>
      </c>
      <c r="L2018" s="4">
        <v>2564352.6275229058</v>
      </c>
      <c r="M2018" s="4">
        <v>2557179.5246056481</v>
      </c>
      <c r="N2018" s="4">
        <v>2134093.9907719321</v>
      </c>
    </row>
    <row r="2019" spans="1:14" x14ac:dyDescent="0.2">
      <c r="A2019" s="9">
        <v>42079</v>
      </c>
      <c r="B2019" s="4">
        <v>2483226.6284252852</v>
      </c>
      <c r="C2019" s="4">
        <v>2519689.6373063349</v>
      </c>
      <c r="D2019" s="4">
        <v>2686341.472414257</v>
      </c>
      <c r="E2019" s="4">
        <v>2753539.3405287131</v>
      </c>
      <c r="F2019" s="4">
        <v>2389168.2783574038</v>
      </c>
      <c r="G2019" s="4">
        <v>2384944.8412767062</v>
      </c>
      <c r="H2019" s="4">
        <v>2573586.669094176</v>
      </c>
      <c r="I2019" s="4">
        <v>2582515.3676411132</v>
      </c>
      <c r="J2019" s="4">
        <v>2366185.8933927789</v>
      </c>
      <c r="K2019" s="4">
        <v>2361159.9434964429</v>
      </c>
      <c r="L2019" s="4">
        <v>2553552.227961625</v>
      </c>
      <c r="M2019" s="4">
        <v>2546370.8613851112</v>
      </c>
      <c r="N2019" s="4">
        <v>2140133.5922292629</v>
      </c>
    </row>
    <row r="2020" spans="1:14" x14ac:dyDescent="0.2">
      <c r="A2020" s="9">
        <v>42080</v>
      </c>
      <c r="B2020" s="4">
        <v>2472385.2819248321</v>
      </c>
      <c r="C2020" s="4">
        <v>2509051.3850763189</v>
      </c>
      <c r="D2020" s="4">
        <v>2674389.714670755</v>
      </c>
      <c r="E2020" s="4">
        <v>2741813.7928309562</v>
      </c>
      <c r="F2020" s="4">
        <v>2379059.1571912318</v>
      </c>
      <c r="G2020" s="4">
        <v>2374562.332374705</v>
      </c>
      <c r="H2020" s="4">
        <v>2562652.0248196078</v>
      </c>
      <c r="I2020" s="4">
        <v>2571113.3592249551</v>
      </c>
      <c r="J2020" s="4">
        <v>2356407.7346299728</v>
      </c>
      <c r="K2020" s="4">
        <v>2351030.5073644002</v>
      </c>
      <c r="L2020" s="4">
        <v>2542914.8837798559</v>
      </c>
      <c r="M2020" s="4">
        <v>2535590.4063351271</v>
      </c>
      <c r="N2020" s="4">
        <v>2146190.2860854859</v>
      </c>
    </row>
    <row r="2021" spans="1:14" x14ac:dyDescent="0.2">
      <c r="A2021" s="9">
        <v>42081</v>
      </c>
      <c r="B2021" s="4">
        <v>2451456.5234917011</v>
      </c>
      <c r="C2021" s="4">
        <v>2487131.1188865509</v>
      </c>
      <c r="D2021" s="4">
        <v>2650368.7256562389</v>
      </c>
      <c r="E2021" s="4">
        <v>2716545.1608141051</v>
      </c>
      <c r="F2021" s="4">
        <v>2359245.1153770252</v>
      </c>
      <c r="G2021" s="4">
        <v>2354671.4025259791</v>
      </c>
      <c r="H2021" s="4">
        <v>2541024.0479377341</v>
      </c>
      <c r="I2021" s="4">
        <v>2549006.2251230921</v>
      </c>
      <c r="J2021" s="4">
        <v>2337399.5714498381</v>
      </c>
      <c r="K2021" s="4">
        <v>2331954.0754243871</v>
      </c>
      <c r="L2021" s="4">
        <v>2521887.2264526091</v>
      </c>
      <c r="M2021" s="4">
        <v>2514611.6265126378</v>
      </c>
      <c r="N2021" s="4">
        <v>2152264.1207130151</v>
      </c>
    </row>
    <row r="2022" spans="1:14" x14ac:dyDescent="0.2">
      <c r="A2022" s="9">
        <v>42082</v>
      </c>
      <c r="B2022" s="4">
        <v>2493291.2122398452</v>
      </c>
      <c r="C2022" s="4">
        <v>2530799.1244005561</v>
      </c>
      <c r="D2022" s="4">
        <v>2695288.4101892258</v>
      </c>
      <c r="E2022" s="4">
        <v>2764021.5633794558</v>
      </c>
      <c r="F2022" s="4">
        <v>2398097.8405701509</v>
      </c>
      <c r="G2022" s="4">
        <v>2393265.7822325989</v>
      </c>
      <c r="H2022" s="4">
        <v>2582632.9607424382</v>
      </c>
      <c r="I2022" s="4">
        <v>2590832.7120124889</v>
      </c>
      <c r="J2022" s="4">
        <v>2375265.6446769382</v>
      </c>
      <c r="K2022" s="4">
        <v>2369862.936587234</v>
      </c>
      <c r="L2022" s="4">
        <v>2562753.980633839</v>
      </c>
      <c r="M2022" s="4">
        <v>2555381.3802202921</v>
      </c>
      <c r="N2022" s="4">
        <v>2158355.144621159</v>
      </c>
    </row>
    <row r="2023" spans="1:14" x14ac:dyDescent="0.2">
      <c r="A2023" s="9">
        <v>42083</v>
      </c>
      <c r="B2023" s="4">
        <v>2486442.8982940661</v>
      </c>
      <c r="C2023" s="4">
        <v>2522233.97636382</v>
      </c>
      <c r="D2023" s="4">
        <v>2686062.9399023801</v>
      </c>
      <c r="E2023" s="4">
        <v>2753066.8505300218</v>
      </c>
      <c r="F2023" s="4">
        <v>2391397.9010154828</v>
      </c>
      <c r="G2023" s="4">
        <v>2386624.2683446072</v>
      </c>
      <c r="H2023" s="4">
        <v>2574778.176230195</v>
      </c>
      <c r="I2023" s="4">
        <v>2583107.7698760889</v>
      </c>
      <c r="J2023" s="4">
        <v>2369065.5506680161</v>
      </c>
      <c r="K2023" s="4">
        <v>2363588.9825862311</v>
      </c>
      <c r="L2023" s="4">
        <v>2555472.4242756129</v>
      </c>
      <c r="M2023" s="4">
        <v>2548154.3480838598</v>
      </c>
      <c r="N2023" s="4">
        <v>2164463.4064565138</v>
      </c>
    </row>
    <row r="2024" spans="1:14" x14ac:dyDescent="0.2">
      <c r="A2024" s="9">
        <v>42086</v>
      </c>
      <c r="B2024" s="4">
        <v>2460549.2937263339</v>
      </c>
      <c r="C2024" s="4">
        <v>2494817.5223232899</v>
      </c>
      <c r="D2024" s="4">
        <v>2657414.0400155131</v>
      </c>
      <c r="E2024" s="4">
        <v>2722881.5049816719</v>
      </c>
      <c r="F2024" s="4">
        <v>2368161.002202508</v>
      </c>
      <c r="G2024" s="4">
        <v>2362613.3208925719</v>
      </c>
      <c r="H2024" s="4">
        <v>2549251.8990277438</v>
      </c>
      <c r="I2024" s="4">
        <v>2557004.933992526</v>
      </c>
      <c r="J2024" s="4">
        <v>2346581.2551143579</v>
      </c>
      <c r="K2024" s="4">
        <v>2340756.488428398</v>
      </c>
      <c r="L2024" s="4">
        <v>2530781.39621345</v>
      </c>
      <c r="M2024" s="4">
        <v>2523097.5415132181</v>
      </c>
      <c r="N2024" s="4">
        <v>2170588.9550033449</v>
      </c>
    </row>
    <row r="2025" spans="1:14" x14ac:dyDescent="0.2">
      <c r="A2025" s="9">
        <v>42087</v>
      </c>
      <c r="B2025" s="4">
        <v>2466117.0872841608</v>
      </c>
      <c r="C2025" s="4">
        <v>2499925.1423834851</v>
      </c>
      <c r="D2025" s="4">
        <v>2662533.104310622</v>
      </c>
      <c r="E2025" s="4">
        <v>2727180.7340585091</v>
      </c>
      <c r="F2025" s="4">
        <v>2373398.7578306142</v>
      </c>
      <c r="G2025" s="4">
        <v>2367957.8743681689</v>
      </c>
      <c r="H2025" s="4">
        <v>2554256.280679659</v>
      </c>
      <c r="I2025" s="4">
        <v>2562123.154625359</v>
      </c>
      <c r="J2025" s="4">
        <v>2351346.9492800399</v>
      </c>
      <c r="K2025" s="4">
        <v>2345659.6915041418</v>
      </c>
      <c r="L2025" s="4">
        <v>2535411.4960221848</v>
      </c>
      <c r="M2025" s="4">
        <v>2528002.820266224</v>
      </c>
      <c r="N2025" s="4">
        <v>2176731.839183982</v>
      </c>
    </row>
    <row r="2026" spans="1:14" x14ac:dyDescent="0.2">
      <c r="A2026" s="9">
        <v>42088</v>
      </c>
      <c r="B2026" s="4">
        <v>2434020.9861776531</v>
      </c>
      <c r="C2026" s="4">
        <v>2467461.157792218</v>
      </c>
      <c r="D2026" s="4">
        <v>2627381.8263790081</v>
      </c>
      <c r="E2026" s="4">
        <v>2690987.360043257</v>
      </c>
      <c r="F2026" s="4">
        <v>2345060.3327530888</v>
      </c>
      <c r="G2026" s="4">
        <v>2338711.3584640799</v>
      </c>
      <c r="H2026" s="4">
        <v>2523786.2034587711</v>
      </c>
      <c r="I2026" s="4">
        <v>2530161.411995057</v>
      </c>
      <c r="J2026" s="4">
        <v>2324037.9537247508</v>
      </c>
      <c r="K2026" s="4">
        <v>2317762.4479511711</v>
      </c>
      <c r="L2026" s="4">
        <v>2505831.767541436</v>
      </c>
      <c r="M2026" s="4">
        <v>2497862.9975239811</v>
      </c>
      <c r="N2026" s="4">
        <v>2182892.108059206</v>
      </c>
    </row>
    <row r="2027" spans="1:14" x14ac:dyDescent="0.2">
      <c r="A2027" s="9">
        <v>42089</v>
      </c>
      <c r="B2027" s="4">
        <v>2436766.928969542</v>
      </c>
      <c r="C2027" s="4">
        <v>2470086.3869340499</v>
      </c>
      <c r="D2027" s="4">
        <v>2630619.8088109219</v>
      </c>
      <c r="E2027" s="4">
        <v>2694230.4848691649</v>
      </c>
      <c r="F2027" s="4">
        <v>2345645.6787794349</v>
      </c>
      <c r="G2027" s="4">
        <v>2339608.1999546131</v>
      </c>
      <c r="H2027" s="4">
        <v>2524696.2485709158</v>
      </c>
      <c r="I2027" s="4">
        <v>2531305.8097427678</v>
      </c>
      <c r="J2027" s="4">
        <v>2323930.8653143342</v>
      </c>
      <c r="K2027" s="4">
        <v>2317902.063076308</v>
      </c>
      <c r="L2027" s="4">
        <v>2505772.862074615</v>
      </c>
      <c r="M2027" s="4">
        <v>2498058.2785283872</v>
      </c>
      <c r="N2027" s="4">
        <v>2189069.8108286429</v>
      </c>
    </row>
    <row r="2028" spans="1:14" x14ac:dyDescent="0.2">
      <c r="A2028" s="9">
        <v>42090</v>
      </c>
      <c r="B2028" s="4">
        <v>2431316.8992143259</v>
      </c>
      <c r="C2028" s="4">
        <v>2465020.4172875709</v>
      </c>
      <c r="D2028" s="4">
        <v>2625645.278633784</v>
      </c>
      <c r="E2028" s="4">
        <v>2689921.1382042621</v>
      </c>
      <c r="F2028" s="4">
        <v>2339416.6591892531</v>
      </c>
      <c r="G2028" s="4">
        <v>2333778.8564432198</v>
      </c>
      <c r="H2028" s="4">
        <v>2518191.3558525592</v>
      </c>
      <c r="I2028" s="4">
        <v>2525388.6799326749</v>
      </c>
      <c r="J2028" s="4">
        <v>2316942.6336083128</v>
      </c>
      <c r="K2028" s="4">
        <v>2311618.4507311052</v>
      </c>
      <c r="L2028" s="4">
        <v>2498663.3232709002</v>
      </c>
      <c r="M2028" s="4">
        <v>2491336.1370273158</v>
      </c>
      <c r="N2028" s="4">
        <v>2195264.9968311568</v>
      </c>
    </row>
    <row r="2029" spans="1:14" x14ac:dyDescent="0.2">
      <c r="A2029" s="9">
        <v>42093</v>
      </c>
      <c r="B2029" s="4">
        <v>2459814.067394529</v>
      </c>
      <c r="C2029" s="4">
        <v>2494291.3059905791</v>
      </c>
      <c r="D2029" s="4">
        <v>2655990.8725029142</v>
      </c>
      <c r="E2029" s="4">
        <v>2722448.5869344762</v>
      </c>
      <c r="F2029" s="4">
        <v>2363112.4442139352</v>
      </c>
      <c r="G2029" s="4">
        <v>2358430.7257028879</v>
      </c>
      <c r="H2029" s="4">
        <v>2543763.8249164298</v>
      </c>
      <c r="I2029" s="4">
        <v>2551844.6302303849</v>
      </c>
      <c r="J2029" s="4">
        <v>2340233.5451809461</v>
      </c>
      <c r="K2029" s="4">
        <v>2335446.9526028922</v>
      </c>
      <c r="L2029" s="4">
        <v>2523795.0111980522</v>
      </c>
      <c r="M2029" s="4">
        <v>2516905.004626005</v>
      </c>
      <c r="N2029" s="4">
        <v>2201477.715545244</v>
      </c>
    </row>
    <row r="2030" spans="1:14" x14ac:dyDescent="0.2">
      <c r="A2030" s="9">
        <v>42094</v>
      </c>
      <c r="B2030" s="4">
        <v>2473195.4635497001</v>
      </c>
      <c r="C2030" s="4">
        <v>2506406.057731912</v>
      </c>
      <c r="D2030" s="4">
        <v>2670439.4710862711</v>
      </c>
      <c r="E2030" s="4">
        <v>2735671.4966563848</v>
      </c>
      <c r="F2030" s="4">
        <v>2373908.9448287599</v>
      </c>
      <c r="G2030" s="4">
        <v>2369362.669690866</v>
      </c>
      <c r="H2030" s="4">
        <v>2555385.678868799</v>
      </c>
      <c r="I2030" s="4">
        <v>2563673.098312858</v>
      </c>
      <c r="J2030" s="4">
        <v>2350500.0388167351</v>
      </c>
      <c r="K2030" s="4">
        <v>2345711.1132258112</v>
      </c>
      <c r="L2030" s="4">
        <v>2534866.780284456</v>
      </c>
      <c r="M2030" s="4">
        <v>2527966.663385293</v>
      </c>
      <c r="N2030" s="4">
        <v>2203863.8370214021</v>
      </c>
    </row>
    <row r="2031" spans="1:14" x14ac:dyDescent="0.2">
      <c r="A2031" s="9">
        <v>42095</v>
      </c>
      <c r="B2031" s="4">
        <v>2459016.6324842968</v>
      </c>
      <c r="C2031" s="4">
        <v>2494812.562930984</v>
      </c>
      <c r="D2031" s="4">
        <v>2655129.840008195</v>
      </c>
      <c r="E2031" s="4">
        <v>2723017.5241782651</v>
      </c>
      <c r="F2031" s="4">
        <v>2361528.482898626</v>
      </c>
      <c r="G2031" s="4">
        <v>2356617.3671474848</v>
      </c>
      <c r="H2031" s="4">
        <v>2542058.775500007</v>
      </c>
      <c r="I2031" s="4">
        <v>2549882.5589081901</v>
      </c>
      <c r="J2031" s="4">
        <v>2338326.9482857492</v>
      </c>
      <c r="K2031" s="4">
        <v>2333393.588116941</v>
      </c>
      <c r="L2031" s="4">
        <v>2521738.866099895</v>
      </c>
      <c r="M2031" s="4">
        <v>2514692.099149711</v>
      </c>
      <c r="N2031" s="4">
        <v>2206252.5447493582</v>
      </c>
    </row>
    <row r="2032" spans="1:14" x14ac:dyDescent="0.2">
      <c r="A2032" s="9">
        <v>42096</v>
      </c>
      <c r="B2032" s="4">
        <v>2450751.6990185408</v>
      </c>
      <c r="C2032" s="4">
        <v>2486630.2650993341</v>
      </c>
      <c r="D2032" s="4">
        <v>2646205.7558109928</v>
      </c>
      <c r="E2032" s="4">
        <v>2714086.7769491212</v>
      </c>
      <c r="F2032" s="4">
        <v>2353478.8513055448</v>
      </c>
      <c r="G2032" s="4">
        <v>2348444.5298866159</v>
      </c>
      <c r="H2032" s="4">
        <v>2533393.7787494208</v>
      </c>
      <c r="I2032" s="4">
        <v>2541039.4707264579</v>
      </c>
      <c r="J2032" s="4">
        <v>2330657.064909928</v>
      </c>
      <c r="K2032" s="4">
        <v>2325711.2081912858</v>
      </c>
      <c r="L2032" s="4">
        <v>2513467.378222018</v>
      </c>
      <c r="M2032" s="4">
        <v>2506412.818620231</v>
      </c>
      <c r="N2032" s="4">
        <v>2208643.8415322779</v>
      </c>
    </row>
    <row r="2033" spans="1:14" x14ac:dyDescent="0.2">
      <c r="A2033" s="9">
        <v>42101</v>
      </c>
      <c r="B2033" s="4">
        <v>2480221.7629338559</v>
      </c>
      <c r="C2033" s="4">
        <v>2517689.9258676502</v>
      </c>
      <c r="D2033" s="4">
        <v>2678026.1367937159</v>
      </c>
      <c r="E2033" s="4">
        <v>2747987.5203652098</v>
      </c>
      <c r="F2033" s="4">
        <v>2383941.01155326</v>
      </c>
      <c r="G2033" s="4">
        <v>2379886.0108177681</v>
      </c>
      <c r="H2033" s="4">
        <v>2566184.6607307992</v>
      </c>
      <c r="I2033" s="4">
        <v>2575059.4541867469</v>
      </c>
      <c r="J2033" s="4">
        <v>2361091.8051725891</v>
      </c>
      <c r="K2033" s="4">
        <v>2356484.286741022</v>
      </c>
      <c r="L2033" s="4">
        <v>2546289.3355861381</v>
      </c>
      <c r="M2033" s="4">
        <v>2539576.8839924959</v>
      </c>
      <c r="N2033" s="4">
        <v>2211037.7301763701</v>
      </c>
    </row>
    <row r="2034" spans="1:14" x14ac:dyDescent="0.2">
      <c r="A2034" s="9">
        <v>42102</v>
      </c>
      <c r="B2034" s="4">
        <v>2524558.458628844</v>
      </c>
      <c r="C2034" s="4">
        <v>2559995.2527888631</v>
      </c>
      <c r="D2034" s="4">
        <v>2725898.8035304979</v>
      </c>
      <c r="E2034" s="4">
        <v>2794162.5911036758</v>
      </c>
      <c r="F2034" s="4">
        <v>2421566.883092965</v>
      </c>
      <c r="G2034" s="4">
        <v>2417694.8540520519</v>
      </c>
      <c r="H2034" s="4">
        <v>2606686.8937658812</v>
      </c>
      <c r="I2034" s="4">
        <v>2615968.9846347431</v>
      </c>
      <c r="J2034" s="4">
        <v>2397325.6058508768</v>
      </c>
      <c r="K2034" s="4">
        <v>2392981.1543913269</v>
      </c>
      <c r="L2034" s="4">
        <v>2585365.2156737959</v>
      </c>
      <c r="M2034" s="4">
        <v>2578909.4617416272</v>
      </c>
      <c r="N2034" s="4">
        <v>2213434.2134908801</v>
      </c>
    </row>
    <row r="2035" spans="1:14" x14ac:dyDescent="0.2">
      <c r="A2035" s="9">
        <v>42103</v>
      </c>
      <c r="B2035" s="4">
        <v>2557541.9695185819</v>
      </c>
      <c r="C2035" s="4">
        <v>2595428.6554440609</v>
      </c>
      <c r="D2035" s="4">
        <v>2761512.8383583562</v>
      </c>
      <c r="E2035" s="4">
        <v>2832837.1503892099</v>
      </c>
      <c r="F2035" s="4">
        <v>2455523.3132624119</v>
      </c>
      <c r="G2035" s="4">
        <v>2452277.285156908</v>
      </c>
      <c r="H2035" s="4">
        <v>2643239.1699387031</v>
      </c>
      <c r="I2035" s="4">
        <v>2653387.506261636</v>
      </c>
      <c r="J2035" s="4">
        <v>2431334.7953554671</v>
      </c>
      <c r="K2035" s="4">
        <v>2427195.842316695</v>
      </c>
      <c r="L2035" s="4">
        <v>2622041.992221728</v>
      </c>
      <c r="M2035" s="4">
        <v>2615782.5404365198</v>
      </c>
      <c r="N2035" s="4">
        <v>2215833.2942881011</v>
      </c>
    </row>
    <row r="2036" spans="1:14" x14ac:dyDescent="0.2">
      <c r="A2036" s="9">
        <v>42104</v>
      </c>
      <c r="B2036" s="4">
        <v>2586761.3204015191</v>
      </c>
      <c r="C2036" s="4">
        <v>2626346.9418630949</v>
      </c>
      <c r="D2036" s="4">
        <v>2793062.511268286</v>
      </c>
      <c r="E2036" s="4">
        <v>2866583.5876917709</v>
      </c>
      <c r="F2036" s="4">
        <v>2483341.5823279871</v>
      </c>
      <c r="G2036" s="4">
        <v>2480410.4797956129</v>
      </c>
      <c r="H2036" s="4">
        <v>2673184.0448404718</v>
      </c>
      <c r="I2036" s="4">
        <v>2683827.8922723839</v>
      </c>
      <c r="J2036" s="4">
        <v>2457826.8565005828</v>
      </c>
      <c r="K2036" s="4">
        <v>2454145.1640975019</v>
      </c>
      <c r="L2036" s="4">
        <v>2650612.0175903831</v>
      </c>
      <c r="M2036" s="4">
        <v>2644825.7532510068</v>
      </c>
      <c r="N2036" s="4">
        <v>2218234.975383372</v>
      </c>
    </row>
    <row r="2037" spans="1:14" x14ac:dyDescent="0.2">
      <c r="A2037" s="9">
        <v>42107</v>
      </c>
      <c r="B2037" s="4">
        <v>2592045.8231324791</v>
      </c>
      <c r="C2037" s="4">
        <v>2632454.8697099769</v>
      </c>
      <c r="D2037" s="4">
        <v>2798768.4673424428</v>
      </c>
      <c r="E2037" s="4">
        <v>2873250.218608499</v>
      </c>
      <c r="F2037" s="4">
        <v>2488181.0199570842</v>
      </c>
      <c r="G2037" s="4">
        <v>2485310.5460176528</v>
      </c>
      <c r="H2037" s="4">
        <v>2678393.4399346332</v>
      </c>
      <c r="I2037" s="4">
        <v>2689129.8108490938</v>
      </c>
      <c r="J2037" s="4">
        <v>2461959.6165901488</v>
      </c>
      <c r="K2037" s="4">
        <v>2458624.547067381</v>
      </c>
      <c r="L2037" s="4">
        <v>2655068.9399851589</v>
      </c>
      <c r="M2037" s="4">
        <v>2649653.1724317172</v>
      </c>
      <c r="N2037" s="4">
        <v>2220639.2595950868</v>
      </c>
    </row>
    <row r="2038" spans="1:14" x14ac:dyDescent="0.2">
      <c r="A2038" s="9">
        <v>42108</v>
      </c>
      <c r="B2038" s="4">
        <v>2577203.385278591</v>
      </c>
      <c r="C2038" s="4">
        <v>2617659.297343669</v>
      </c>
      <c r="D2038" s="4">
        <v>2782742.3050449919</v>
      </c>
      <c r="E2038" s="4">
        <v>2857101.2688106941</v>
      </c>
      <c r="F2038" s="4">
        <v>2474901.1868955609</v>
      </c>
      <c r="G2038" s="4">
        <v>2471470.1212487328</v>
      </c>
      <c r="H2038" s="4">
        <v>2664098.411771439</v>
      </c>
      <c r="I2038" s="4">
        <v>2674154.3387091821</v>
      </c>
      <c r="J2038" s="4">
        <v>2449208.234057724</v>
      </c>
      <c r="K2038" s="4">
        <v>2445524.6401940561</v>
      </c>
      <c r="L2038" s="4">
        <v>2641317.3741692258</v>
      </c>
      <c r="M2038" s="4">
        <v>2635535.4374376242</v>
      </c>
      <c r="N2038" s="4">
        <v>2223046.1497446909</v>
      </c>
    </row>
    <row r="2039" spans="1:14" x14ac:dyDescent="0.2">
      <c r="A2039" s="9">
        <v>42109</v>
      </c>
      <c r="B2039" s="4">
        <v>2582591.6500213309</v>
      </c>
      <c r="C2039" s="4">
        <v>2623910.4443855411</v>
      </c>
      <c r="D2039" s="4">
        <v>2788560.2984311772</v>
      </c>
      <c r="E2039" s="4">
        <v>2863924.2194379889</v>
      </c>
      <c r="F2039" s="4">
        <v>2480696.1005358212</v>
      </c>
      <c r="G2039" s="4">
        <v>2476681.1594479731</v>
      </c>
      <c r="H2039" s="4">
        <v>2670336.3255544682</v>
      </c>
      <c r="I2039" s="4">
        <v>2679792.7319431789</v>
      </c>
      <c r="J2039" s="4">
        <v>2455106.8234665729</v>
      </c>
      <c r="K2039" s="4">
        <v>2451496.99805251</v>
      </c>
      <c r="L2039" s="4">
        <v>2647678.6326657599</v>
      </c>
      <c r="M2039" s="4">
        <v>2641971.831707512</v>
      </c>
      <c r="N2039" s="4">
        <v>2225455.64865669</v>
      </c>
    </row>
    <row r="2040" spans="1:14" x14ac:dyDescent="0.2">
      <c r="A2040" s="9">
        <v>42110</v>
      </c>
      <c r="B2040" s="4">
        <v>2582954.126527946</v>
      </c>
      <c r="C2040" s="4">
        <v>2623255.638212264</v>
      </c>
      <c r="D2040" s="4">
        <v>2788951.6834166618</v>
      </c>
      <c r="E2040" s="4">
        <v>2863209.516974458</v>
      </c>
      <c r="F2040" s="4">
        <v>2480587.8903776831</v>
      </c>
      <c r="G2040" s="4">
        <v>2476285.2720212839</v>
      </c>
      <c r="H2040" s="4">
        <v>2670219.8431219729</v>
      </c>
      <c r="I2040" s="4">
        <v>2679364.377956368</v>
      </c>
      <c r="J2040" s="4">
        <v>2454886.1169962031</v>
      </c>
      <c r="K2040" s="4">
        <v>2451207.3740675128</v>
      </c>
      <c r="L2040" s="4">
        <v>2647440.614588459</v>
      </c>
      <c r="M2040" s="4">
        <v>2641659.7047048048</v>
      </c>
      <c r="N2040" s="4">
        <v>2227867.7591586499</v>
      </c>
    </row>
    <row r="2041" spans="1:14" x14ac:dyDescent="0.2">
      <c r="A2041" s="9">
        <v>42111</v>
      </c>
      <c r="B2041" s="4">
        <v>2539522.1389744072</v>
      </c>
      <c r="C2041" s="4">
        <v>2580202.972775355</v>
      </c>
      <c r="D2041" s="4">
        <v>2742055.8777352818</v>
      </c>
      <c r="E2041" s="4">
        <v>2816218.7473314051</v>
      </c>
      <c r="F2041" s="4">
        <v>2439877.1910960311</v>
      </c>
      <c r="G2041" s="4">
        <v>2435864.8831251161</v>
      </c>
      <c r="H2041" s="4">
        <v>2626396.9584457572</v>
      </c>
      <c r="I2041" s="4">
        <v>2635629.1300932919</v>
      </c>
      <c r="J2041" s="4">
        <v>2414488.7833424741</v>
      </c>
      <c r="K2041" s="4">
        <v>2410844.3485315321</v>
      </c>
      <c r="L2041" s="4">
        <v>2603874.6254798369</v>
      </c>
      <c r="M2041" s="4">
        <v>2598160.578826508</v>
      </c>
      <c r="N2041" s="4">
        <v>2230282.4840812022</v>
      </c>
    </row>
    <row r="2042" spans="1:14" x14ac:dyDescent="0.2">
      <c r="A2042" s="9">
        <v>42114</v>
      </c>
      <c r="B2042" s="4">
        <v>2549648.172726891</v>
      </c>
      <c r="C2042" s="4">
        <v>2590453.8686230211</v>
      </c>
      <c r="D2042" s="4">
        <v>2752989.4899857971</v>
      </c>
      <c r="E2042" s="4">
        <v>2827407.310931921</v>
      </c>
      <c r="F2042" s="4">
        <v>2449173.0910388702</v>
      </c>
      <c r="G2042" s="4">
        <v>2445488.630198908</v>
      </c>
      <c r="H2042" s="4">
        <v>2636403.4962440459</v>
      </c>
      <c r="I2042" s="4">
        <v>2646042.1165869408</v>
      </c>
      <c r="J2042" s="4">
        <v>2424217.0655510849</v>
      </c>
      <c r="K2042" s="4">
        <v>2420572.862890013</v>
      </c>
      <c r="L2042" s="4">
        <v>2614365.967318852</v>
      </c>
      <c r="M2042" s="4">
        <v>2608644.973023151</v>
      </c>
      <c r="N2042" s="4">
        <v>2232699.8262580442</v>
      </c>
    </row>
    <row r="2043" spans="1:14" x14ac:dyDescent="0.2">
      <c r="A2043" s="9">
        <v>42115</v>
      </c>
      <c r="B2043" s="4">
        <v>2571764.6568409889</v>
      </c>
      <c r="C2043" s="4">
        <v>2611814.1078549628</v>
      </c>
      <c r="D2043" s="4">
        <v>2776869.8233481962</v>
      </c>
      <c r="E2043" s="4">
        <v>2850721.4093990549</v>
      </c>
      <c r="F2043" s="4">
        <v>2467550.5105824089</v>
      </c>
      <c r="G2043" s="4">
        <v>2463807.8298705588</v>
      </c>
      <c r="H2043" s="4">
        <v>2656185.8028984042</v>
      </c>
      <c r="I2043" s="4">
        <v>2665863.6660616621</v>
      </c>
      <c r="J2043" s="4">
        <v>2442464.8690534658</v>
      </c>
      <c r="K2043" s="4">
        <v>2438575.6835936909</v>
      </c>
      <c r="L2043" s="4">
        <v>2634045.0782090719</v>
      </c>
      <c r="M2043" s="4">
        <v>2628046.5652862391</v>
      </c>
      <c r="N2043" s="4">
        <v>2235119.7885259469</v>
      </c>
    </row>
    <row r="2044" spans="1:14" x14ac:dyDescent="0.2">
      <c r="A2044" s="9">
        <v>42116</v>
      </c>
      <c r="B2044" s="4">
        <v>2584722.6964058131</v>
      </c>
      <c r="C2044" s="4">
        <v>2623651.9576459378</v>
      </c>
      <c r="D2044" s="4">
        <v>2790861.3015114861</v>
      </c>
      <c r="E2044" s="4">
        <v>2863642.0884546181</v>
      </c>
      <c r="F2044" s="4">
        <v>2478549.456403635</v>
      </c>
      <c r="G2044" s="4">
        <v>2475048.1634049509</v>
      </c>
      <c r="H2044" s="4">
        <v>2668025.5782593922</v>
      </c>
      <c r="I2044" s="4">
        <v>2678025.8145865831</v>
      </c>
      <c r="J2044" s="4">
        <v>2453871.3913186169</v>
      </c>
      <c r="K2044" s="4">
        <v>2450461.6389620658</v>
      </c>
      <c r="L2044" s="4">
        <v>2646346.2966268612</v>
      </c>
      <c r="M2044" s="4">
        <v>2640856.0279537952</v>
      </c>
      <c r="N2044" s="4">
        <v>2237542.3737247558</v>
      </c>
    </row>
    <row r="2045" spans="1:14" x14ac:dyDescent="0.2">
      <c r="A2045" s="9">
        <v>42117</v>
      </c>
      <c r="B2045" s="4">
        <v>2578464.07794976</v>
      </c>
      <c r="C2045" s="4">
        <v>2617532.2684531021</v>
      </c>
      <c r="D2045" s="4">
        <v>2784103.54135632</v>
      </c>
      <c r="E2045" s="4">
        <v>2856962.6203606138</v>
      </c>
      <c r="F2045" s="4">
        <v>2471339.027984072</v>
      </c>
      <c r="G2045" s="4">
        <v>2467407.9809729229</v>
      </c>
      <c r="H2045" s="4">
        <v>2660263.938723051</v>
      </c>
      <c r="I2045" s="4">
        <v>2669759.064030515</v>
      </c>
      <c r="J2045" s="4">
        <v>2446691.0293460679</v>
      </c>
      <c r="K2045" s="4">
        <v>2442864.8986805012</v>
      </c>
      <c r="L2045" s="4">
        <v>2638602.726861258</v>
      </c>
      <c r="M2045" s="4">
        <v>2632669.041042272</v>
      </c>
      <c r="N2045" s="4">
        <v>2239967.5846973942</v>
      </c>
    </row>
    <row r="2046" spans="1:14" x14ac:dyDescent="0.2">
      <c r="A2046" s="9">
        <v>42118</v>
      </c>
      <c r="B2046" s="4">
        <v>2571881.1935327728</v>
      </c>
      <c r="C2046" s="4">
        <v>2610184.2997404658</v>
      </c>
      <c r="D2046" s="4">
        <v>2776995.6541554071</v>
      </c>
      <c r="E2046" s="4">
        <v>2848942.5198252401</v>
      </c>
      <c r="F2046" s="4">
        <v>2465893.3690257762</v>
      </c>
      <c r="G2046" s="4">
        <v>2461491.1740954812</v>
      </c>
      <c r="H2046" s="4">
        <v>2654401.9788764659</v>
      </c>
      <c r="I2046" s="4">
        <v>2663357.0223280559</v>
      </c>
      <c r="J2046" s="4">
        <v>2441117.269282463</v>
      </c>
      <c r="K2046" s="4">
        <v>2437206.2272596508</v>
      </c>
      <c r="L2046" s="4">
        <v>2632591.7764280811</v>
      </c>
      <c r="M2046" s="4">
        <v>2626570.7058166331</v>
      </c>
      <c r="N2046" s="4">
        <v>2242395.4242898659</v>
      </c>
    </row>
    <row r="2047" spans="1:14" x14ac:dyDescent="0.2">
      <c r="A2047" s="9">
        <v>42121</v>
      </c>
      <c r="B2047" s="4">
        <v>2577248.282442078</v>
      </c>
      <c r="C2047" s="4">
        <v>2612450.4201092599</v>
      </c>
      <c r="D2047" s="4">
        <v>2782790.782878337</v>
      </c>
      <c r="E2047" s="4">
        <v>2851415.9262718051</v>
      </c>
      <c r="F2047" s="4">
        <v>2471162.4742574762</v>
      </c>
      <c r="G2047" s="4">
        <v>2465710.409978718</v>
      </c>
      <c r="H2047" s="4">
        <v>2660073.888104016</v>
      </c>
      <c r="I2047" s="4">
        <v>2667922.2759583499</v>
      </c>
      <c r="J2047" s="4">
        <v>2445768.9025154961</v>
      </c>
      <c r="K2047" s="4">
        <v>2441363.4988779291</v>
      </c>
      <c r="L2047" s="4">
        <v>2637608.2709448892</v>
      </c>
      <c r="M2047" s="4">
        <v>2631050.9864455601</v>
      </c>
      <c r="N2047" s="4">
        <v>2244825.89535126</v>
      </c>
    </row>
    <row r="2048" spans="1:14" x14ac:dyDescent="0.2">
      <c r="A2048" s="9">
        <v>42122</v>
      </c>
      <c r="B2048" s="4">
        <v>2554202.3979989439</v>
      </c>
      <c r="C2048" s="4">
        <v>2588210.0371449119</v>
      </c>
      <c r="D2048" s="4">
        <v>2757906.927004403</v>
      </c>
      <c r="E2048" s="4">
        <v>2824958.2321806839</v>
      </c>
      <c r="F2048" s="4">
        <v>2449545.8136569401</v>
      </c>
      <c r="G2048" s="4">
        <v>2443074.9175524302</v>
      </c>
      <c r="H2048" s="4">
        <v>2636804.7121552471</v>
      </c>
      <c r="I2048" s="4">
        <v>2643430.456389036</v>
      </c>
      <c r="J2048" s="4">
        <v>2424337.1635747259</v>
      </c>
      <c r="K2048" s="4">
        <v>2419478.3565430939</v>
      </c>
      <c r="L2048" s="4">
        <v>2614495.4855002929</v>
      </c>
      <c r="M2048" s="4">
        <v>2607465.4264275478</v>
      </c>
      <c r="N2048" s="4">
        <v>2247259.0007337541</v>
      </c>
    </row>
    <row r="2049" spans="1:14" x14ac:dyDescent="0.2">
      <c r="A2049" s="9">
        <v>42123</v>
      </c>
      <c r="B2049" s="4">
        <v>2524310.136541002</v>
      </c>
      <c r="C2049" s="4">
        <v>2557978.3137673102</v>
      </c>
      <c r="D2049" s="4">
        <v>2725630.677086514</v>
      </c>
      <c r="E2049" s="4">
        <v>2791961.159067261</v>
      </c>
      <c r="F2049" s="4">
        <v>2421265.6317251432</v>
      </c>
      <c r="G2049" s="4">
        <v>2414327.108184705</v>
      </c>
      <c r="H2049" s="4">
        <v>2606362.6128229452</v>
      </c>
      <c r="I2049" s="4">
        <v>2612325.0513557582</v>
      </c>
      <c r="J2049" s="4">
        <v>2395744.7552776411</v>
      </c>
      <c r="K2049" s="4">
        <v>2391201.8182479572</v>
      </c>
      <c r="L2049" s="4">
        <v>2583660.367540841</v>
      </c>
      <c r="M2049" s="4">
        <v>2576991.8758854521</v>
      </c>
      <c r="N2049" s="4">
        <v>2249694.7432926162</v>
      </c>
    </row>
    <row r="2050" spans="1:14" x14ac:dyDescent="0.2">
      <c r="A2050" s="9">
        <v>42124</v>
      </c>
      <c r="B2050" s="4">
        <v>2453931.0977021102</v>
      </c>
      <c r="C2050" s="4">
        <v>2487633.0564742829</v>
      </c>
      <c r="D2050" s="4">
        <v>2650177.3298777868</v>
      </c>
      <c r="E2050" s="4">
        <v>2717119.792262563</v>
      </c>
      <c r="F2050" s="4">
        <v>2355657.0769214849</v>
      </c>
      <c r="G2050" s="4">
        <v>2349401.4775955151</v>
      </c>
      <c r="H2050" s="4">
        <v>2537066.5645131678</v>
      </c>
      <c r="I2050" s="4">
        <v>2542831.163927881</v>
      </c>
      <c r="J2050" s="4">
        <v>2331575.522692712</v>
      </c>
      <c r="K2050" s="4">
        <v>2326662.7194553069</v>
      </c>
      <c r="L2050" s="4">
        <v>2515529.589799542</v>
      </c>
      <c r="M2050" s="4">
        <v>2508725.2278032582</v>
      </c>
      <c r="N2050" s="4">
        <v>2247777.5198112018</v>
      </c>
    </row>
    <row r="2051" spans="1:14" x14ac:dyDescent="0.2">
      <c r="A2051" s="9">
        <v>42128</v>
      </c>
      <c r="B2051" s="4">
        <v>2496023.189349304</v>
      </c>
      <c r="C2051" s="4">
        <v>2530730.5047082179</v>
      </c>
      <c r="D2051" s="4">
        <v>2695474.2144882092</v>
      </c>
      <c r="E2051" s="4">
        <v>2762512.7263028491</v>
      </c>
      <c r="F2051" s="4">
        <v>2391246.210927363</v>
      </c>
      <c r="G2051" s="4">
        <v>2385646.295591122</v>
      </c>
      <c r="H2051" s="4">
        <v>2575296.9610449178</v>
      </c>
      <c r="I2051" s="4">
        <v>2581771.6773799378</v>
      </c>
      <c r="J2051" s="4">
        <v>2365900.0077763889</v>
      </c>
      <c r="K2051" s="4">
        <v>2361349.5679435162</v>
      </c>
      <c r="L2051" s="4">
        <v>2552265.815524199</v>
      </c>
      <c r="M2051" s="4">
        <v>2545987.306057163</v>
      </c>
      <c r="N2051" s="4">
        <v>2245861.930216291</v>
      </c>
    </row>
    <row r="2052" spans="1:14" x14ac:dyDescent="0.2">
      <c r="A2052" s="9">
        <v>42129</v>
      </c>
      <c r="B2052" s="4">
        <v>2472712.7733149198</v>
      </c>
      <c r="C2052" s="4">
        <v>2506366.4696854502</v>
      </c>
      <c r="D2052" s="4">
        <v>2669780.3625355661</v>
      </c>
      <c r="E2052" s="4">
        <v>2735029.3923391029</v>
      </c>
      <c r="F2052" s="4">
        <v>2370101.7599010989</v>
      </c>
      <c r="G2052" s="4">
        <v>2364142.1653924002</v>
      </c>
      <c r="H2052" s="4">
        <v>2552219.4298673961</v>
      </c>
      <c r="I2052" s="4">
        <v>2558360.2908990281</v>
      </c>
      <c r="J2052" s="4">
        <v>2345095.4007057389</v>
      </c>
      <c r="K2052" s="4">
        <v>2340305.0600061771</v>
      </c>
      <c r="L2052" s="4">
        <v>2529698.4748191582</v>
      </c>
      <c r="M2052" s="4">
        <v>2523041.738933505</v>
      </c>
      <c r="N2052" s="4">
        <v>2243947.9731154609</v>
      </c>
    </row>
    <row r="2053" spans="1:14" x14ac:dyDescent="0.2">
      <c r="A2053" s="9">
        <v>42130</v>
      </c>
      <c r="B2053" s="4">
        <v>2445086.1008871398</v>
      </c>
      <c r="C2053" s="4">
        <v>2477684.0762237338</v>
      </c>
      <c r="D2053" s="4">
        <v>2640032.7059935229</v>
      </c>
      <c r="E2053" s="4">
        <v>2703134.4333361271</v>
      </c>
      <c r="F2053" s="4">
        <v>2343653.0800889581</v>
      </c>
      <c r="G2053" s="4">
        <v>2337536.8209108892</v>
      </c>
      <c r="H2053" s="4">
        <v>2524066.4860547199</v>
      </c>
      <c r="I2053" s="4">
        <v>2529534.9454384171</v>
      </c>
      <c r="J2053" s="4">
        <v>2319089.807671953</v>
      </c>
      <c r="K2053" s="4">
        <v>2314107.743567619</v>
      </c>
      <c r="L2053" s="4">
        <v>2501575.1691988138</v>
      </c>
      <c r="M2053" s="4">
        <v>2494937.505732554</v>
      </c>
      <c r="N2053" s="4">
        <v>2242035.6471174769</v>
      </c>
    </row>
    <row r="2054" spans="1:14" x14ac:dyDescent="0.2">
      <c r="A2054" s="9">
        <v>42131</v>
      </c>
      <c r="B2054" s="4">
        <v>2445483.1445690938</v>
      </c>
      <c r="C2054" s="4">
        <v>2480461.4154702751</v>
      </c>
      <c r="D2054" s="4">
        <v>2641786.8518277411</v>
      </c>
      <c r="E2054" s="4">
        <v>2707253.2685834961</v>
      </c>
      <c r="F2054" s="4">
        <v>2344291.0062191389</v>
      </c>
      <c r="G2054" s="4">
        <v>2338690.7847026531</v>
      </c>
      <c r="H2054" s="4">
        <v>2525375.74821823</v>
      </c>
      <c r="I2054" s="4">
        <v>2531364.3230562601</v>
      </c>
      <c r="J2054" s="4">
        <v>2319294.5268257712</v>
      </c>
      <c r="K2054" s="4">
        <v>2314671.4283102849</v>
      </c>
      <c r="L2054" s="4">
        <v>2502250.2225259012</v>
      </c>
      <c r="M2054" s="4">
        <v>2495933.821965225</v>
      </c>
      <c r="N2054" s="4">
        <v>2240124.9508322868</v>
      </c>
    </row>
    <row r="2055" spans="1:14" x14ac:dyDescent="0.2">
      <c r="A2055" s="9">
        <v>42132</v>
      </c>
      <c r="B2055" s="4">
        <v>2488887.965149248</v>
      </c>
      <c r="C2055" s="4">
        <v>2525640.3700343529</v>
      </c>
      <c r="D2055" s="4">
        <v>2688641.1911768261</v>
      </c>
      <c r="E2055" s="4">
        <v>2757806.8785964511</v>
      </c>
      <c r="F2055" s="4">
        <v>2384976.8887214451</v>
      </c>
      <c r="G2055" s="4">
        <v>2379452.6069659321</v>
      </c>
      <c r="H2055" s="4">
        <v>2569151.911255016</v>
      </c>
      <c r="I2055" s="4">
        <v>2575482.7507065558</v>
      </c>
      <c r="J2055" s="4">
        <v>2359424.9673922271</v>
      </c>
      <c r="K2055" s="4">
        <v>2355183.1339434381</v>
      </c>
      <c r="L2055" s="4">
        <v>2545535.3237541169</v>
      </c>
      <c r="M2055" s="4">
        <v>2539575.413643993</v>
      </c>
      <c r="N2055" s="4">
        <v>2238215.8828710262</v>
      </c>
    </row>
    <row r="2056" spans="1:14" x14ac:dyDescent="0.2">
      <c r="A2056" s="9">
        <v>42135</v>
      </c>
      <c r="B2056" s="4">
        <v>2508758.5685078679</v>
      </c>
      <c r="C2056" s="4">
        <v>2546332.2413490312</v>
      </c>
      <c r="D2056" s="4">
        <v>2709313.70576098</v>
      </c>
      <c r="E2056" s="4">
        <v>2779196.6887044762</v>
      </c>
      <c r="F2056" s="4">
        <v>2402227.1705586412</v>
      </c>
      <c r="G2056" s="4">
        <v>2396965.3789359732</v>
      </c>
      <c r="H2056" s="4">
        <v>2587671.7360426621</v>
      </c>
      <c r="I2056" s="4">
        <v>2594393.5958562209</v>
      </c>
      <c r="J2056" s="4">
        <v>2375963.243781467</v>
      </c>
      <c r="K2056" s="4">
        <v>2371845.978954568</v>
      </c>
      <c r="L2056" s="4">
        <v>2563077.8629019302</v>
      </c>
      <c r="M2056" s="4">
        <v>2557332.691534373</v>
      </c>
      <c r="N2056" s="4">
        <v>2236308.4418460131</v>
      </c>
    </row>
    <row r="2057" spans="1:14" x14ac:dyDescent="0.2">
      <c r="A2057" s="9">
        <v>42136</v>
      </c>
      <c r="B2057" s="4">
        <v>2498342.26604902</v>
      </c>
      <c r="C2057" s="4">
        <v>2533861.048511656</v>
      </c>
      <c r="D2057" s="4">
        <v>2698125.3627604949</v>
      </c>
      <c r="E2057" s="4">
        <v>2764702.1025803848</v>
      </c>
      <c r="F2057" s="4">
        <v>2391226.9722504788</v>
      </c>
      <c r="G2057" s="4">
        <v>2385325.1349897068</v>
      </c>
      <c r="H2057" s="4">
        <v>2575173.979786979</v>
      </c>
      <c r="I2057" s="4">
        <v>2581754.3213802772</v>
      </c>
      <c r="J2057" s="4">
        <v>2364748.8109778021</v>
      </c>
      <c r="K2057" s="4">
        <v>2360593.0264594392</v>
      </c>
      <c r="L2057" s="4">
        <v>2550706.591005065</v>
      </c>
      <c r="M2057" s="4">
        <v>2544723.524827274</v>
      </c>
      <c r="N2057" s="4">
        <v>2234402.6263707471</v>
      </c>
    </row>
    <row r="2058" spans="1:14" x14ac:dyDescent="0.2">
      <c r="A2058" s="9">
        <v>42137</v>
      </c>
      <c r="B2058" s="4">
        <v>2486364.1745914188</v>
      </c>
      <c r="C2058" s="4">
        <v>2520076.2588866251</v>
      </c>
      <c r="D2058" s="4">
        <v>2685878.388112721</v>
      </c>
      <c r="E2058" s="4">
        <v>2750773.2089246572</v>
      </c>
      <c r="F2058" s="4">
        <v>2380090.8022070592</v>
      </c>
      <c r="G2058" s="4">
        <v>2373726.728721044</v>
      </c>
      <c r="H2058" s="4">
        <v>2563558.42014927</v>
      </c>
      <c r="I2058" s="4">
        <v>2569637.4848714299</v>
      </c>
      <c r="J2058" s="4">
        <v>2353540.8047901788</v>
      </c>
      <c r="K2058" s="4">
        <v>2349102.0484140818</v>
      </c>
      <c r="L2058" s="4">
        <v>2538820.4099561772</v>
      </c>
      <c r="M2058" s="4">
        <v>2532305.301439798</v>
      </c>
      <c r="N2058" s="4">
        <v>2232498.4350599111</v>
      </c>
    </row>
    <row r="2059" spans="1:14" x14ac:dyDescent="0.2">
      <c r="A2059" s="9">
        <v>42138</v>
      </c>
      <c r="B2059" s="4">
        <v>2457711.531591855</v>
      </c>
      <c r="C2059" s="4">
        <v>2490962.2446205909</v>
      </c>
      <c r="D2059" s="4">
        <v>2655057.5185609958</v>
      </c>
      <c r="E2059" s="4">
        <v>2720404.0057423259</v>
      </c>
      <c r="F2059" s="4">
        <v>2356119.4621350588</v>
      </c>
      <c r="G2059" s="4">
        <v>2350079.5044785971</v>
      </c>
      <c r="H2059" s="4">
        <v>2538182.9655316481</v>
      </c>
      <c r="I2059" s="4">
        <v>2544217.7978375498</v>
      </c>
      <c r="J2059" s="4">
        <v>2330282.2731160689</v>
      </c>
      <c r="K2059" s="4">
        <v>2325671.066744634</v>
      </c>
      <c r="L2059" s="4">
        <v>2514091.5058490038</v>
      </c>
      <c r="M2059" s="4">
        <v>2507395.708330736</v>
      </c>
      <c r="N2059" s="4">
        <v>2230595.8665293679</v>
      </c>
    </row>
    <row r="2060" spans="1:14" x14ac:dyDescent="0.2">
      <c r="A2060" s="9">
        <v>42139</v>
      </c>
      <c r="B2060" s="4">
        <v>2464631.1323662992</v>
      </c>
      <c r="C2060" s="4">
        <v>2497599.188082973</v>
      </c>
      <c r="D2060" s="4">
        <v>2661844.7965596179</v>
      </c>
      <c r="E2060" s="4">
        <v>2727509.7972642728</v>
      </c>
      <c r="F2060" s="4">
        <v>2361742.5335928551</v>
      </c>
      <c r="G2060" s="4">
        <v>2355103.5757107502</v>
      </c>
      <c r="H2060" s="4">
        <v>2543989.6088028201</v>
      </c>
      <c r="I2060" s="4">
        <v>2549502.9630718059</v>
      </c>
      <c r="J2060" s="4">
        <v>2335878.2414186001</v>
      </c>
      <c r="K2060" s="4">
        <v>2331233.9445080152</v>
      </c>
      <c r="L2060" s="4">
        <v>2519752.1110248598</v>
      </c>
      <c r="M2060" s="4">
        <v>2513004.8325687838</v>
      </c>
      <c r="N2060" s="4">
        <v>2228694.9193961602</v>
      </c>
    </row>
    <row r="2061" spans="1:14" x14ac:dyDescent="0.2">
      <c r="A2061" s="9">
        <v>42142</v>
      </c>
      <c r="B2061" s="4">
        <v>2501917.071146755</v>
      </c>
      <c r="C2061" s="4">
        <v>2535417.7448141258</v>
      </c>
      <c r="D2061" s="4">
        <v>2702491.587209946</v>
      </c>
      <c r="E2061" s="4">
        <v>2769017.9898402062</v>
      </c>
      <c r="F2061" s="4">
        <v>2396009.1875684191</v>
      </c>
      <c r="G2061" s="4">
        <v>2389492.7255474548</v>
      </c>
      <c r="H2061" s="4">
        <v>2580283.8104856978</v>
      </c>
      <c r="I2061" s="4">
        <v>2586430.7114013261</v>
      </c>
      <c r="J2061" s="4">
        <v>2369360.1722858301</v>
      </c>
      <c r="K2061" s="4">
        <v>2364927.1821027538</v>
      </c>
      <c r="L2061" s="4">
        <v>2555668.6809859569</v>
      </c>
      <c r="M2061" s="4">
        <v>2549207.4209159659</v>
      </c>
      <c r="N2061" s="4">
        <v>2226795.5922785089</v>
      </c>
    </row>
    <row r="2062" spans="1:14" x14ac:dyDescent="0.2">
      <c r="A2062" s="9">
        <v>42143</v>
      </c>
      <c r="B2062" s="4">
        <v>2527325.2883368628</v>
      </c>
      <c r="C2062" s="4">
        <v>2560297.9911145428</v>
      </c>
      <c r="D2062" s="4">
        <v>2729099.5673230682</v>
      </c>
      <c r="E2062" s="4">
        <v>2795982.643012451</v>
      </c>
      <c r="F2062" s="4">
        <v>2420271.6538738548</v>
      </c>
      <c r="G2062" s="4">
        <v>2414255.0262546288</v>
      </c>
      <c r="H2062" s="4">
        <v>2606155.9168520491</v>
      </c>
      <c r="I2062" s="4">
        <v>2612913.8498703069</v>
      </c>
      <c r="J2062" s="4">
        <v>2393455.2678564708</v>
      </c>
      <c r="K2062" s="4">
        <v>2389270.562868956</v>
      </c>
      <c r="L2062" s="4">
        <v>2581408.133769257</v>
      </c>
      <c r="M2062" s="4">
        <v>2575075.6625085892</v>
      </c>
      <c r="N2062" s="4">
        <v>2224897.8837958118</v>
      </c>
    </row>
    <row r="2063" spans="1:14" x14ac:dyDescent="0.2">
      <c r="A2063" s="9">
        <v>42144</v>
      </c>
      <c r="B2063" s="4">
        <v>2530868.8378530238</v>
      </c>
      <c r="C2063" s="4">
        <v>2563648.5729290908</v>
      </c>
      <c r="D2063" s="4">
        <v>2732880.3046978461</v>
      </c>
      <c r="E2063" s="4">
        <v>2801282.9520978108</v>
      </c>
      <c r="F2063" s="4">
        <v>2426198.4439882929</v>
      </c>
      <c r="G2063" s="4">
        <v>2419753.863575486</v>
      </c>
      <c r="H2063" s="4">
        <v>2612679.5931955208</v>
      </c>
      <c r="I2063" s="4">
        <v>2619205.3704083478</v>
      </c>
      <c r="J2063" s="4">
        <v>2400064.5106457141</v>
      </c>
      <c r="K2063" s="4">
        <v>2395583.4088813271</v>
      </c>
      <c r="L2063" s="4">
        <v>2588628.737191468</v>
      </c>
      <c r="M2063" s="4">
        <v>2582087.6619642009</v>
      </c>
      <c r="N2063" s="4">
        <v>2223001.792568645</v>
      </c>
    </row>
    <row r="2064" spans="1:14" x14ac:dyDescent="0.2">
      <c r="A2064" s="9">
        <v>42145</v>
      </c>
      <c r="B2064" s="4">
        <v>2513042.8667879081</v>
      </c>
      <c r="C2064" s="4">
        <v>2546589.636463556</v>
      </c>
      <c r="D2064" s="4">
        <v>2713819.7073754082</v>
      </c>
      <c r="E2064" s="4">
        <v>2782544.45762099</v>
      </c>
      <c r="F2064" s="4">
        <v>2415429.2106545912</v>
      </c>
      <c r="G2064" s="4">
        <v>2408761.74287521</v>
      </c>
      <c r="H2064" s="4">
        <v>2600907.2318214169</v>
      </c>
      <c r="I2064" s="4">
        <v>2607464.962072073</v>
      </c>
      <c r="J2064" s="4">
        <v>2390489.6451389669</v>
      </c>
      <c r="K2064" s="4">
        <v>2385952.4429823929</v>
      </c>
      <c r="L2064" s="4">
        <v>2578476.9150954839</v>
      </c>
      <c r="M2064" s="4">
        <v>2572056.4054216319</v>
      </c>
      <c r="N2064" s="4">
        <v>2221107.3172187582</v>
      </c>
    </row>
    <row r="2065" spans="1:14" x14ac:dyDescent="0.2">
      <c r="A2065" s="9">
        <v>42146</v>
      </c>
      <c r="B2065" s="4">
        <v>2529916.5358856642</v>
      </c>
      <c r="C2065" s="4">
        <v>2563506.4403927932</v>
      </c>
      <c r="D2065" s="4">
        <v>2731861.2132612332</v>
      </c>
      <c r="E2065" s="4">
        <v>2800907.2586460118</v>
      </c>
      <c r="F2065" s="4">
        <v>2431616.1356286728</v>
      </c>
      <c r="G2065" s="4">
        <v>2424893.7856104081</v>
      </c>
      <c r="H2065" s="4">
        <v>2618165.854691233</v>
      </c>
      <c r="I2065" s="4">
        <v>2624768.4490996469</v>
      </c>
      <c r="J2065" s="4">
        <v>2406118.55030991</v>
      </c>
      <c r="K2065" s="4">
        <v>2401574.625362406</v>
      </c>
      <c r="L2065" s="4">
        <v>2595172.1694430858</v>
      </c>
      <c r="M2065" s="4">
        <v>2588725.22712204</v>
      </c>
      <c r="N2065" s="4">
        <v>2219214.4563690769</v>
      </c>
    </row>
    <row r="2066" spans="1:14" x14ac:dyDescent="0.2">
      <c r="A2066" s="9">
        <v>42149</v>
      </c>
      <c r="B2066" s="4">
        <v>2540107.714995089</v>
      </c>
      <c r="C2066" s="4">
        <v>2572555.7873280989</v>
      </c>
      <c r="D2066" s="4">
        <v>2742645.9770616982</v>
      </c>
      <c r="E2066" s="4">
        <v>2810249.327369953</v>
      </c>
      <c r="F2066" s="4">
        <v>2441264.5505471271</v>
      </c>
      <c r="G2066" s="4">
        <v>2434595.8643250861</v>
      </c>
      <c r="H2066" s="4">
        <v>2628339.8858919088</v>
      </c>
      <c r="I2066" s="4">
        <v>2634985.7042539911</v>
      </c>
      <c r="J2066" s="4">
        <v>2415774.636322204</v>
      </c>
      <c r="K2066" s="4">
        <v>2411181.2673974289</v>
      </c>
      <c r="L2066" s="4">
        <v>2605277.9278516099</v>
      </c>
      <c r="M2066" s="4">
        <v>2598801.3250193829</v>
      </c>
      <c r="N2066" s="4">
        <v>2217323.2086437</v>
      </c>
    </row>
    <row r="2067" spans="1:14" x14ac:dyDescent="0.2">
      <c r="A2067" s="9">
        <v>42150</v>
      </c>
      <c r="B2067" s="4">
        <v>2554738.97944069</v>
      </c>
      <c r="C2067" s="4">
        <v>2586393.5485035782</v>
      </c>
      <c r="D2067" s="4">
        <v>2757676.9546450642</v>
      </c>
      <c r="E2067" s="4">
        <v>2824017.3699633088</v>
      </c>
      <c r="F2067" s="4">
        <v>2450305.8112721671</v>
      </c>
      <c r="G2067" s="4">
        <v>2443932.3171992488</v>
      </c>
      <c r="H2067" s="4">
        <v>2638051.937196801</v>
      </c>
      <c r="I2067" s="4">
        <v>2645146.2501071468</v>
      </c>
      <c r="J2067" s="4">
        <v>2423905.315109232</v>
      </c>
      <c r="K2067" s="4">
        <v>2419423.3516153879</v>
      </c>
      <c r="L2067" s="4">
        <v>2613754.60451956</v>
      </c>
      <c r="M2067" s="4">
        <v>2607546.9647451462</v>
      </c>
      <c r="N2067" s="4">
        <v>2215433.5726679</v>
      </c>
    </row>
    <row r="2068" spans="1:14" x14ac:dyDescent="0.2">
      <c r="A2068" s="9">
        <v>42151</v>
      </c>
      <c r="B2068" s="4">
        <v>2557149.4284762861</v>
      </c>
      <c r="C2068" s="4">
        <v>2590154.4927561041</v>
      </c>
      <c r="D2068" s="4">
        <v>2760125.5789271789</v>
      </c>
      <c r="E2068" s="4">
        <v>2828186.694242774</v>
      </c>
      <c r="F2068" s="4">
        <v>2452461.624328407</v>
      </c>
      <c r="G2068" s="4">
        <v>2446065.011828884</v>
      </c>
      <c r="H2068" s="4">
        <v>2640065.6239792132</v>
      </c>
      <c r="I2068" s="4">
        <v>2647387.9508736222</v>
      </c>
      <c r="J2068" s="4">
        <v>2425640.0937292529</v>
      </c>
      <c r="K2068" s="4">
        <v>2421072.0617118422</v>
      </c>
      <c r="L2068" s="4">
        <v>2615749.56536425</v>
      </c>
      <c r="M2068" s="4">
        <v>2609238.4176680362</v>
      </c>
      <c r="N2068" s="4">
        <v>2213545.5470681181</v>
      </c>
    </row>
    <row r="2069" spans="1:14" x14ac:dyDescent="0.2">
      <c r="A2069" s="9">
        <v>42152</v>
      </c>
      <c r="B2069" s="4">
        <v>2547349.4413969298</v>
      </c>
      <c r="C2069" s="4">
        <v>2580823.778109598</v>
      </c>
      <c r="D2069" s="4">
        <v>2749225.211430483</v>
      </c>
      <c r="E2069" s="4">
        <v>2817090.9620433371</v>
      </c>
      <c r="F2069" s="4">
        <v>2442230.0679264502</v>
      </c>
      <c r="G2069" s="4">
        <v>2435676.481566655</v>
      </c>
      <c r="H2069" s="4">
        <v>2628473.637041437</v>
      </c>
      <c r="I2069" s="4">
        <v>2635665.325817653</v>
      </c>
      <c r="J2069" s="4">
        <v>2415812.2136586332</v>
      </c>
      <c r="K2069" s="4">
        <v>2411037.943616298</v>
      </c>
      <c r="L2069" s="4">
        <v>2604849.416497584</v>
      </c>
      <c r="M2069" s="4">
        <v>2597982.3536415799</v>
      </c>
      <c r="N2069" s="4">
        <v>2211659.1304719681</v>
      </c>
    </row>
    <row r="2070" spans="1:14" x14ac:dyDescent="0.2">
      <c r="A2070" s="9">
        <v>42153</v>
      </c>
      <c r="B2070" s="4">
        <v>2529524.4968697722</v>
      </c>
      <c r="C2070" s="4">
        <v>2561559.7717674882</v>
      </c>
      <c r="D2070" s="4">
        <v>2729788.6253043669</v>
      </c>
      <c r="E2070" s="4">
        <v>2796516.8486128608</v>
      </c>
      <c r="F2070" s="4">
        <v>2423682.3469226402</v>
      </c>
      <c r="G2070" s="4">
        <v>2417155.4487804342</v>
      </c>
      <c r="H2070" s="4">
        <v>2608460.2390279039</v>
      </c>
      <c r="I2070" s="4">
        <v>2616091.8188687889</v>
      </c>
      <c r="J2070" s="4">
        <v>2397618.5585008459</v>
      </c>
      <c r="K2070" s="4">
        <v>2392908.8577160998</v>
      </c>
      <c r="L2070" s="4">
        <v>2585202.409474954</v>
      </c>
      <c r="M2070" s="4">
        <v>2578524.222730767</v>
      </c>
      <c r="N2070" s="4">
        <v>2214420.6778876358</v>
      </c>
    </row>
    <row r="2071" spans="1:14" x14ac:dyDescent="0.2">
      <c r="A2071" s="9">
        <v>42156</v>
      </c>
      <c r="B2071" s="4">
        <v>2524548.6454085861</v>
      </c>
      <c r="C2071" s="4">
        <v>2556468.433652475</v>
      </c>
      <c r="D2071" s="4">
        <v>2727907.8030583542</v>
      </c>
      <c r="E2071" s="4">
        <v>2794084.7096041972</v>
      </c>
      <c r="F2071" s="4">
        <v>2421964.9578253692</v>
      </c>
      <c r="G2071" s="4">
        <v>2415375.013646374</v>
      </c>
      <c r="H2071" s="4">
        <v>2607433.6793020391</v>
      </c>
      <c r="I2071" s="4">
        <v>2615302.3225300252</v>
      </c>
      <c r="J2071" s="4">
        <v>2396453.7252171529</v>
      </c>
      <c r="K2071" s="4">
        <v>2391724.855608291</v>
      </c>
      <c r="L2071" s="4">
        <v>2584813.9483461338</v>
      </c>
      <c r="M2071" s="4">
        <v>2578133.4677187088</v>
      </c>
      <c r="N2071" s="4">
        <v>2217185.6734585939</v>
      </c>
    </row>
    <row r="2072" spans="1:14" x14ac:dyDescent="0.2">
      <c r="A2072" s="9">
        <v>42157</v>
      </c>
      <c r="B2072" s="4">
        <v>2464560.9194422578</v>
      </c>
      <c r="C2072" s="4">
        <v>2494372.726050498</v>
      </c>
      <c r="D2072" s="4">
        <v>2666759.419337857</v>
      </c>
      <c r="E2072" s="4">
        <v>2729813.7475988148</v>
      </c>
      <c r="F2072" s="4">
        <v>2368779.8683725419</v>
      </c>
      <c r="G2072" s="4">
        <v>2362250.3843839341</v>
      </c>
      <c r="H2072" s="4">
        <v>2553058.7475389699</v>
      </c>
      <c r="I2072" s="4">
        <v>2560310.9421291631</v>
      </c>
      <c r="J2072" s="4">
        <v>2344901.3264092891</v>
      </c>
      <c r="K2072" s="4">
        <v>2339968.6971504772</v>
      </c>
      <c r="L2072" s="4">
        <v>2531757.5790071939</v>
      </c>
      <c r="M2072" s="4">
        <v>2525024.7861093879</v>
      </c>
      <c r="N2072" s="4">
        <v>2219954.1214903169</v>
      </c>
    </row>
    <row r="2073" spans="1:14" x14ac:dyDescent="0.2">
      <c r="A2073" s="9">
        <v>42158</v>
      </c>
      <c r="B2073" s="4">
        <v>2433359.9356422871</v>
      </c>
      <c r="C2073" s="4">
        <v>2462438.3112587081</v>
      </c>
      <c r="D2073" s="4">
        <v>2634561.2747671772</v>
      </c>
      <c r="E2073" s="4">
        <v>2696769.0070733968</v>
      </c>
      <c r="F2073" s="4">
        <v>2338958.7829064229</v>
      </c>
      <c r="G2073" s="4">
        <v>2332573.920900444</v>
      </c>
      <c r="H2073" s="4">
        <v>2522698.4980564858</v>
      </c>
      <c r="I2073" s="4">
        <v>2529952.3952223528</v>
      </c>
      <c r="J2073" s="4">
        <v>2315616.2426552861</v>
      </c>
      <c r="K2073" s="4">
        <v>2310626.1874845941</v>
      </c>
      <c r="L2073" s="4">
        <v>2501951.9952933672</v>
      </c>
      <c r="M2073" s="4">
        <v>2495139.2013920019</v>
      </c>
      <c r="N2073" s="4">
        <v>2222726.0262936559</v>
      </c>
    </row>
    <row r="2074" spans="1:14" x14ac:dyDescent="0.2">
      <c r="A2074" s="9">
        <v>42159</v>
      </c>
      <c r="B2074" s="4">
        <v>2422219.4456121349</v>
      </c>
      <c r="C2074" s="4">
        <v>2452083.7969385008</v>
      </c>
      <c r="D2074" s="4">
        <v>2625242.0530744721</v>
      </c>
      <c r="E2074" s="4">
        <v>2687490.3167996048</v>
      </c>
      <c r="F2074" s="4">
        <v>2330635.2543924898</v>
      </c>
      <c r="G2074" s="4">
        <v>2323838.491232865</v>
      </c>
      <c r="H2074" s="4">
        <v>2514368.0539057679</v>
      </c>
      <c r="I2074" s="4">
        <v>2521494.8358923988</v>
      </c>
      <c r="J2074" s="4">
        <v>2307303.8586944481</v>
      </c>
      <c r="K2074" s="4">
        <v>2302202.5384689029</v>
      </c>
      <c r="L2074" s="4">
        <v>2493696.3555938378</v>
      </c>
      <c r="M2074" s="4">
        <v>2486934.7185274428</v>
      </c>
      <c r="N2074" s="4">
        <v>2225501.3921848452</v>
      </c>
    </row>
    <row r="2075" spans="1:14" x14ac:dyDescent="0.2">
      <c r="A2075" s="9">
        <v>42160</v>
      </c>
      <c r="B2075" s="4">
        <v>2440176.6575548341</v>
      </c>
      <c r="C2075" s="4">
        <v>2470241.6122783609</v>
      </c>
      <c r="D2075" s="4">
        <v>2644130.325537913</v>
      </c>
      <c r="E2075" s="4">
        <v>2707192.454849903</v>
      </c>
      <c r="F2075" s="4">
        <v>2346291.2191187702</v>
      </c>
      <c r="G2075" s="4">
        <v>2339743.2641430139</v>
      </c>
      <c r="H2075" s="4">
        <v>2531782.0436409749</v>
      </c>
      <c r="I2075" s="4">
        <v>2539100.6950739119</v>
      </c>
      <c r="J2075" s="4">
        <v>2321919.1776797241</v>
      </c>
      <c r="K2075" s="4">
        <v>2317153.7526986198</v>
      </c>
      <c r="L2075" s="4">
        <v>2509941.982996813</v>
      </c>
      <c r="M2075" s="4">
        <v>2503839.6011811648</v>
      </c>
      <c r="N2075" s="4">
        <v>2228280.2234855089</v>
      </c>
    </row>
    <row r="2076" spans="1:14" x14ac:dyDescent="0.2">
      <c r="A2076" s="9">
        <v>42163</v>
      </c>
      <c r="B2076" s="4">
        <v>2395512.5149596678</v>
      </c>
      <c r="C2076" s="4">
        <v>2424730.0063527208</v>
      </c>
      <c r="D2076" s="4">
        <v>2595416.961602109</v>
      </c>
      <c r="E2076" s="4">
        <v>2655729.1711977008</v>
      </c>
      <c r="F2076" s="4">
        <v>2303768.0983084948</v>
      </c>
      <c r="G2076" s="4">
        <v>2297403.2627483951</v>
      </c>
      <c r="H2076" s="4">
        <v>2486065.875961089</v>
      </c>
      <c r="I2076" s="4">
        <v>2493207.216437845</v>
      </c>
      <c r="J2076" s="4">
        <v>2280270.2226537722</v>
      </c>
      <c r="K2076" s="4">
        <v>2275405.8439417309</v>
      </c>
      <c r="L2076" s="4">
        <v>2464911.4677102091</v>
      </c>
      <c r="M2076" s="4">
        <v>2458697.6144318921</v>
      </c>
      <c r="N2076" s="4">
        <v>2231062.5245226668</v>
      </c>
    </row>
    <row r="2077" spans="1:14" x14ac:dyDescent="0.2">
      <c r="A2077" s="9">
        <v>42164</v>
      </c>
      <c r="B2077" s="4">
        <v>2378804.0480632279</v>
      </c>
      <c r="C2077" s="4">
        <v>2407306.9994343109</v>
      </c>
      <c r="D2077" s="4">
        <v>2579241.8553744298</v>
      </c>
      <c r="E2077" s="4">
        <v>2638996.465981626</v>
      </c>
      <c r="F2077" s="4">
        <v>2286852.3273634929</v>
      </c>
      <c r="G2077" s="4">
        <v>2280951.515580886</v>
      </c>
      <c r="H2077" s="4">
        <v>2468933.8390284232</v>
      </c>
      <c r="I2077" s="4">
        <v>2476315.5493140598</v>
      </c>
      <c r="J2077" s="4">
        <v>2263497.7655596551</v>
      </c>
      <c r="K2077" s="4">
        <v>2259012.4234466511</v>
      </c>
      <c r="L2077" s="4">
        <v>2447960.3481015731</v>
      </c>
      <c r="M2077" s="4">
        <v>2442269.8193907128</v>
      </c>
      <c r="N2077" s="4">
        <v>2233848.299628742</v>
      </c>
    </row>
    <row r="2078" spans="1:14" x14ac:dyDescent="0.2">
      <c r="A2078" s="9">
        <v>42165</v>
      </c>
      <c r="B2078" s="4">
        <v>2387704.22632939</v>
      </c>
      <c r="C2078" s="4">
        <v>2415117.6580753368</v>
      </c>
      <c r="D2078" s="4">
        <v>2588636.7403766718</v>
      </c>
      <c r="E2078" s="4">
        <v>2648890.7522847638</v>
      </c>
      <c r="F2078" s="4">
        <v>2296258.0986444559</v>
      </c>
      <c r="G2078" s="4">
        <v>2290410.0115908799</v>
      </c>
      <c r="H2078" s="4">
        <v>2479038.3601010502</v>
      </c>
      <c r="I2078" s="4">
        <v>2486651.4706015531</v>
      </c>
      <c r="J2078" s="4">
        <v>2273336.265234042</v>
      </c>
      <c r="K2078" s="4">
        <v>2268754.2135528382</v>
      </c>
      <c r="L2078" s="4">
        <v>2458790.4590717829</v>
      </c>
      <c r="M2078" s="4">
        <v>2452972.341593476</v>
      </c>
      <c r="N2078" s="4">
        <v>2236637.5531415641</v>
      </c>
    </row>
    <row r="2079" spans="1:14" x14ac:dyDescent="0.2">
      <c r="A2079" s="9">
        <v>42166</v>
      </c>
      <c r="B2079" s="4">
        <v>2409293.3052020818</v>
      </c>
      <c r="C2079" s="4">
        <v>2437272.0732713379</v>
      </c>
      <c r="D2079" s="4">
        <v>2610673.0517659341</v>
      </c>
      <c r="E2079" s="4">
        <v>2671868.688513156</v>
      </c>
      <c r="F2079" s="4">
        <v>2317098.3404897549</v>
      </c>
      <c r="G2079" s="4">
        <v>2310740.632700094</v>
      </c>
      <c r="H2079" s="4">
        <v>2501312.1343043991</v>
      </c>
      <c r="I2079" s="4">
        <v>2508751.9932752</v>
      </c>
      <c r="J2079" s="4">
        <v>2294316.5619515078</v>
      </c>
      <c r="K2079" s="4">
        <v>2289536.4015328828</v>
      </c>
      <c r="L2079" s="4">
        <v>2481151.8451051461</v>
      </c>
      <c r="M2079" s="4">
        <v>2475064.5735572511</v>
      </c>
      <c r="N2079" s="4">
        <v>2239430.2894043829</v>
      </c>
    </row>
    <row r="2080" spans="1:14" x14ac:dyDescent="0.2">
      <c r="A2080" s="9">
        <v>42167</v>
      </c>
      <c r="B2080" s="4">
        <v>2393167.0136787281</v>
      </c>
      <c r="C2080" s="4">
        <v>2421717.7032202249</v>
      </c>
      <c r="D2080" s="4">
        <v>2594909.9271584619</v>
      </c>
      <c r="E2080" s="4">
        <v>2655205.3720765668</v>
      </c>
      <c r="F2080" s="4">
        <v>2304884.1882161712</v>
      </c>
      <c r="G2080" s="4">
        <v>2298149.8398757372</v>
      </c>
      <c r="H2080" s="4">
        <v>2488096.9258575458</v>
      </c>
      <c r="I2080" s="4">
        <v>2495268.1585851479</v>
      </c>
      <c r="J2080" s="4">
        <v>2282383.3365072869</v>
      </c>
      <c r="K2080" s="4">
        <v>2277334.7414582921</v>
      </c>
      <c r="L2080" s="4">
        <v>2468404.690334335</v>
      </c>
      <c r="M2080" s="4">
        <v>2462050.0278203948</v>
      </c>
      <c r="N2080" s="4">
        <v>2242226.5127658709</v>
      </c>
    </row>
    <row r="2081" spans="1:14" x14ac:dyDescent="0.2">
      <c r="A2081" s="9">
        <v>42170</v>
      </c>
      <c r="B2081" s="4">
        <v>2380099.5540659581</v>
      </c>
      <c r="C2081" s="4">
        <v>2408565.0565861412</v>
      </c>
      <c r="D2081" s="4">
        <v>2580923.522189796</v>
      </c>
      <c r="E2081" s="4">
        <v>2641194.309342857</v>
      </c>
      <c r="F2081" s="4">
        <v>2292133.9278794932</v>
      </c>
      <c r="G2081" s="4">
        <v>2285389.3775548032</v>
      </c>
      <c r="H2081" s="4">
        <v>2474534.5848890832</v>
      </c>
      <c r="I2081" s="4">
        <v>2481569.2347982018</v>
      </c>
      <c r="J2081" s="4">
        <v>2269911.5037454632</v>
      </c>
      <c r="K2081" s="4">
        <v>2264751.5414303062</v>
      </c>
      <c r="L2081" s="4">
        <v>2454879.6147623979</v>
      </c>
      <c r="M2081" s="4">
        <v>2448416.7806218248</v>
      </c>
      <c r="N2081" s="4">
        <v>2245026.2275801301</v>
      </c>
    </row>
    <row r="2082" spans="1:14" x14ac:dyDescent="0.2">
      <c r="A2082" s="9">
        <v>42171</v>
      </c>
      <c r="B2082" s="4">
        <v>2378800.3411130202</v>
      </c>
      <c r="C2082" s="4">
        <v>2406877.612646895</v>
      </c>
      <c r="D2082" s="4">
        <v>2579175.8268120051</v>
      </c>
      <c r="E2082" s="4">
        <v>2641093.784511169</v>
      </c>
      <c r="F2082" s="4">
        <v>2292067.8105448629</v>
      </c>
      <c r="G2082" s="4">
        <v>2285471.2270489591</v>
      </c>
      <c r="H2082" s="4">
        <v>2475574.6307083769</v>
      </c>
      <c r="I2082" s="4">
        <v>2482668.0443368009</v>
      </c>
      <c r="J2082" s="4">
        <v>2270250.054193595</v>
      </c>
      <c r="K2082" s="4">
        <v>2265073.086962956</v>
      </c>
      <c r="L2082" s="4">
        <v>2456079.9475848102</v>
      </c>
      <c r="M2082" s="4">
        <v>2449660.2165247388</v>
      </c>
      <c r="N2082" s="4">
        <v>2247829.438206696</v>
      </c>
    </row>
    <row r="2083" spans="1:14" x14ac:dyDescent="0.2">
      <c r="A2083" s="9">
        <v>42172</v>
      </c>
      <c r="B2083" s="4">
        <v>2355424.4224421992</v>
      </c>
      <c r="C2083" s="4">
        <v>2383876.6227973588</v>
      </c>
      <c r="D2083" s="4">
        <v>2555826.4178644558</v>
      </c>
      <c r="E2083" s="4">
        <v>2618008.4625966968</v>
      </c>
      <c r="F2083" s="4">
        <v>2272790.669403106</v>
      </c>
      <c r="G2083" s="4">
        <v>2265993.0321689402</v>
      </c>
      <c r="H2083" s="4">
        <v>2456313.1690491061</v>
      </c>
      <c r="I2083" s="4">
        <v>2463262.3272661171</v>
      </c>
      <c r="J2083" s="4">
        <v>2251482.9417903242</v>
      </c>
      <c r="K2083" s="4">
        <v>2246142.400093372</v>
      </c>
      <c r="L2083" s="4">
        <v>2437224.2438872349</v>
      </c>
      <c r="M2083" s="4">
        <v>2430667.6761404942</v>
      </c>
      <c r="N2083" s="4">
        <v>2250636.149010553</v>
      </c>
    </row>
    <row r="2084" spans="1:14" x14ac:dyDescent="0.2">
      <c r="A2084" s="9">
        <v>42173</v>
      </c>
      <c r="B2084" s="4">
        <v>2358849.922921889</v>
      </c>
      <c r="C2084" s="4">
        <v>2387523.2746863212</v>
      </c>
      <c r="D2084" s="4">
        <v>2560019.454436562</v>
      </c>
      <c r="E2084" s="4">
        <v>2622593.3103181259</v>
      </c>
      <c r="F2084" s="4">
        <v>2275235.1682567969</v>
      </c>
      <c r="G2084" s="4">
        <v>2268574.2797729848</v>
      </c>
      <c r="H2084" s="4">
        <v>2459062.5862164861</v>
      </c>
      <c r="I2084" s="4">
        <v>2466498.5725331232</v>
      </c>
      <c r="J2084" s="4">
        <v>2253348.809227929</v>
      </c>
      <c r="K2084" s="4">
        <v>2248494.6104533449</v>
      </c>
      <c r="L2084" s="4">
        <v>2439512.5118565918</v>
      </c>
      <c r="M2084" s="4">
        <v>2433209.86820903</v>
      </c>
      <c r="N2084" s="4">
        <v>2253446.3643621309</v>
      </c>
    </row>
    <row r="2085" spans="1:14" x14ac:dyDescent="0.2">
      <c r="A2085" s="9">
        <v>42174</v>
      </c>
      <c r="B2085" s="4">
        <v>2368686.3989757481</v>
      </c>
      <c r="C2085" s="4">
        <v>2397041.906752659</v>
      </c>
      <c r="D2085" s="4">
        <v>2568203.9192765402</v>
      </c>
      <c r="E2085" s="4">
        <v>2630266.700798614</v>
      </c>
      <c r="F2085" s="4">
        <v>2284914.4207299841</v>
      </c>
      <c r="G2085" s="4">
        <v>2277814.677174849</v>
      </c>
      <c r="H2085" s="4">
        <v>2468066.955433819</v>
      </c>
      <c r="I2085" s="4">
        <v>2475324.564940758</v>
      </c>
      <c r="J2085" s="4">
        <v>2262682.9309184742</v>
      </c>
      <c r="K2085" s="4">
        <v>2257851.116631486</v>
      </c>
      <c r="L2085" s="4">
        <v>2448273.4404705148</v>
      </c>
      <c r="M2085" s="4">
        <v>2442014.1753289038</v>
      </c>
      <c r="N2085" s="4">
        <v>2256260.0886373199</v>
      </c>
    </row>
    <row r="2086" spans="1:14" x14ac:dyDescent="0.2">
      <c r="A2086" s="9">
        <v>42177</v>
      </c>
      <c r="B2086" s="4">
        <v>2374116.6304307971</v>
      </c>
      <c r="C2086" s="4">
        <v>2403795.1312041399</v>
      </c>
      <c r="D2086" s="4">
        <v>2575746.1757742469</v>
      </c>
      <c r="E2086" s="4">
        <v>2639127.280038083</v>
      </c>
      <c r="F2086" s="4">
        <v>2292115.9314259621</v>
      </c>
      <c r="G2086" s="4">
        <v>2285167.580905247</v>
      </c>
      <c r="H2086" s="4">
        <v>2476648.8930889019</v>
      </c>
      <c r="I2086" s="4">
        <v>2484201.8629535791</v>
      </c>
      <c r="J2086" s="4">
        <v>2270294.006116882</v>
      </c>
      <c r="K2086" s="4">
        <v>2265634.7979366491</v>
      </c>
      <c r="L2086" s="4">
        <v>2457645.92762361</v>
      </c>
      <c r="M2086" s="4">
        <v>2451398.099754435</v>
      </c>
      <c r="N2086" s="4">
        <v>2259077.3262174721</v>
      </c>
    </row>
    <row r="2087" spans="1:14" x14ac:dyDescent="0.2">
      <c r="A2087" s="9">
        <v>42178</v>
      </c>
      <c r="B2087" s="4">
        <v>2428862.9852196118</v>
      </c>
      <c r="C2087" s="4">
        <v>2458682.688110129</v>
      </c>
      <c r="D2087" s="4">
        <v>2634473.0484534041</v>
      </c>
      <c r="E2087" s="4">
        <v>2698521.7311490341</v>
      </c>
      <c r="F2087" s="4">
        <v>2343420.259319203</v>
      </c>
      <c r="G2087" s="4">
        <v>2336476.2105455059</v>
      </c>
      <c r="H2087" s="4">
        <v>2530967.4203824308</v>
      </c>
      <c r="I2087" s="4">
        <v>2538643.3322943542</v>
      </c>
      <c r="J2087" s="4">
        <v>2320765.0476010358</v>
      </c>
      <c r="K2087" s="4">
        <v>2316003.616038688</v>
      </c>
      <c r="L2087" s="4">
        <v>2511316.3393230322</v>
      </c>
      <c r="M2087" s="4">
        <v>2504970.6862512729</v>
      </c>
      <c r="N2087" s="4">
        <v>2261898.0814894112</v>
      </c>
    </row>
    <row r="2088" spans="1:14" x14ac:dyDescent="0.2">
      <c r="A2088" s="9">
        <v>42179</v>
      </c>
      <c r="B2088" s="4">
        <v>2406019.3909624219</v>
      </c>
      <c r="C2088" s="4">
        <v>2435586.980760694</v>
      </c>
      <c r="D2088" s="4">
        <v>2609906.3725154172</v>
      </c>
      <c r="E2088" s="4">
        <v>2672888.9377176049</v>
      </c>
      <c r="F2088" s="4">
        <v>2322323.8686489002</v>
      </c>
      <c r="G2088" s="4">
        <v>2315114.1187757701</v>
      </c>
      <c r="H2088" s="4">
        <v>2508792.5791782802</v>
      </c>
      <c r="I2088" s="4">
        <v>2515884.0948802112</v>
      </c>
      <c r="J2088" s="4">
        <v>2300081.2613525791</v>
      </c>
      <c r="K2088" s="4">
        <v>2295261.103803121</v>
      </c>
      <c r="L2088" s="4">
        <v>2489568.7988139191</v>
      </c>
      <c r="M2088" s="4">
        <v>2483098.7206096952</v>
      </c>
      <c r="N2088" s="4">
        <v>2264722.3588454379</v>
      </c>
    </row>
    <row r="2089" spans="1:14" x14ac:dyDescent="0.2">
      <c r="A2089" s="9">
        <v>42180</v>
      </c>
      <c r="B2089" s="4">
        <v>2397534.1238995171</v>
      </c>
      <c r="C2089" s="4">
        <v>2426325.1534946049</v>
      </c>
      <c r="D2089" s="4">
        <v>2600563.7138746548</v>
      </c>
      <c r="E2089" s="4">
        <v>2663250.2676374791</v>
      </c>
      <c r="F2089" s="4">
        <v>2314469.3850970292</v>
      </c>
      <c r="G2089" s="4">
        <v>2307020.7184308618</v>
      </c>
      <c r="H2089" s="4">
        <v>2500408.3283324582</v>
      </c>
      <c r="I2089" s="4">
        <v>2507247.36232214</v>
      </c>
      <c r="J2089" s="4">
        <v>2292372.7484324351</v>
      </c>
      <c r="K2089" s="4">
        <v>2287786.8887046939</v>
      </c>
      <c r="L2089" s="4">
        <v>2481105.5847146851</v>
      </c>
      <c r="M2089" s="4">
        <v>2474981.4677338898</v>
      </c>
      <c r="N2089" s="4">
        <v>2267550.1626833379</v>
      </c>
    </row>
    <row r="2090" spans="1:14" x14ac:dyDescent="0.2">
      <c r="A2090" s="9">
        <v>42181</v>
      </c>
      <c r="B2090" s="4">
        <v>2380013.693858122</v>
      </c>
      <c r="C2090" s="4">
        <v>2408088.3887799629</v>
      </c>
      <c r="D2090" s="4">
        <v>2581880.305993679</v>
      </c>
      <c r="E2090" s="4">
        <v>2644424.2683883258</v>
      </c>
      <c r="F2090" s="4">
        <v>2299840.6734007462</v>
      </c>
      <c r="G2090" s="4">
        <v>2292334.1267316891</v>
      </c>
      <c r="H2090" s="4">
        <v>2485260.366433545</v>
      </c>
      <c r="I2090" s="4">
        <v>2491680.597597376</v>
      </c>
      <c r="J2090" s="4">
        <v>2278250.9004656519</v>
      </c>
      <c r="K2090" s="4">
        <v>2273580.5876172781</v>
      </c>
      <c r="L2090" s="4">
        <v>2466340.0027395668</v>
      </c>
      <c r="M2090" s="4">
        <v>2460134.235368398</v>
      </c>
      <c r="N2090" s="4">
        <v>2270381.4974063891</v>
      </c>
    </row>
    <row r="2091" spans="1:14" x14ac:dyDescent="0.2">
      <c r="A2091" s="9">
        <v>42184</v>
      </c>
      <c r="B2091" s="4">
        <v>2316720.0648775599</v>
      </c>
      <c r="C2091" s="4">
        <v>2342630.567624066</v>
      </c>
      <c r="D2091" s="4">
        <v>2514904.2631283109</v>
      </c>
      <c r="E2091" s="4">
        <v>2574274.7885867041</v>
      </c>
      <c r="F2091" s="4">
        <v>2238760.0582982241</v>
      </c>
      <c r="G2091" s="4">
        <v>2231130.6462159208</v>
      </c>
      <c r="H2091" s="4">
        <v>2420475.2368180151</v>
      </c>
      <c r="I2091" s="4">
        <v>2426615.6653221431</v>
      </c>
      <c r="J2091" s="4">
        <v>2218175.0346532948</v>
      </c>
      <c r="K2091" s="4">
        <v>2213511.4584402111</v>
      </c>
      <c r="L2091" s="4">
        <v>2402276.904113682</v>
      </c>
      <c r="M2091" s="4">
        <v>2395941.3637862331</v>
      </c>
      <c r="N2091" s="4">
        <v>2273216.367423364</v>
      </c>
    </row>
    <row r="2092" spans="1:14" x14ac:dyDescent="0.2">
      <c r="A2092" s="9">
        <v>42185</v>
      </c>
      <c r="B2092" s="4">
        <v>2355965.0701687182</v>
      </c>
      <c r="C2092" s="4">
        <v>2383269.7142774048</v>
      </c>
      <c r="D2092" s="4">
        <v>2557506.488839359</v>
      </c>
      <c r="E2092" s="4">
        <v>2618932.4192456738</v>
      </c>
      <c r="F2092" s="4">
        <v>2273816.6637670989</v>
      </c>
      <c r="G2092" s="4">
        <v>2266744.8961562919</v>
      </c>
      <c r="H2092" s="4">
        <v>2458377.3090431248</v>
      </c>
      <c r="I2092" s="4">
        <v>2465350.3297222662</v>
      </c>
      <c r="J2092" s="4">
        <v>2252376.7509214552</v>
      </c>
      <c r="K2092" s="4">
        <v>2248136.3898588498</v>
      </c>
      <c r="L2092" s="4">
        <v>2439317.2601669589</v>
      </c>
      <c r="M2092" s="4">
        <v>2433419.9614631748</v>
      </c>
      <c r="N2092" s="4">
        <v>2269914.1576215299</v>
      </c>
    </row>
    <row r="2093" spans="1:14" x14ac:dyDescent="0.2">
      <c r="A2093" s="9">
        <v>42186</v>
      </c>
      <c r="B2093" s="4">
        <v>2373582.404587165</v>
      </c>
      <c r="C2093" s="4">
        <v>2401100.62578431</v>
      </c>
      <c r="D2093" s="4">
        <v>2576630.9010226019</v>
      </c>
      <c r="E2093" s="4">
        <v>2638526.4886581199</v>
      </c>
      <c r="F2093" s="4">
        <v>2291187.0485433699</v>
      </c>
      <c r="G2093" s="4">
        <v>2284008.632956835</v>
      </c>
      <c r="H2093" s="4">
        <v>2477157.6093478058</v>
      </c>
      <c r="I2093" s="4">
        <v>2484126.6637003981</v>
      </c>
      <c r="J2093" s="4">
        <v>2269725.633158383</v>
      </c>
      <c r="K2093" s="4">
        <v>2265418.7143720379</v>
      </c>
      <c r="L2093" s="4">
        <v>2458106.0475524748</v>
      </c>
      <c r="M2093" s="4">
        <v>2452126.6349731018</v>
      </c>
      <c r="N2093" s="4">
        <v>2266616.7448067889</v>
      </c>
    </row>
    <row r="2094" spans="1:14" x14ac:dyDescent="0.2">
      <c r="A2094" s="9">
        <v>42187</v>
      </c>
      <c r="B2094" s="4">
        <v>2384286.0213976488</v>
      </c>
      <c r="C2094" s="4">
        <v>2412241.8239264591</v>
      </c>
      <c r="D2094" s="4">
        <v>2588250.1604901901</v>
      </c>
      <c r="E2094" s="4">
        <v>2650769.3518258589</v>
      </c>
      <c r="F2094" s="4">
        <v>2300853.907765884</v>
      </c>
      <c r="G2094" s="4">
        <v>2293155.689020263</v>
      </c>
      <c r="H2094" s="4">
        <v>2487609.106049818</v>
      </c>
      <c r="I2094" s="4">
        <v>2494075.1575605571</v>
      </c>
      <c r="J2094" s="4">
        <v>2278699.0355939041</v>
      </c>
      <c r="K2094" s="4">
        <v>2274293.1669889968</v>
      </c>
      <c r="L2094" s="4">
        <v>2467824.215454197</v>
      </c>
      <c r="M2094" s="4">
        <v>2461732.489067445</v>
      </c>
      <c r="N2094" s="4">
        <v>2263324.122010753</v>
      </c>
    </row>
    <row r="2095" spans="1:14" x14ac:dyDescent="0.2">
      <c r="A2095" s="9">
        <v>42188</v>
      </c>
      <c r="B2095" s="4">
        <v>2376647.826218199</v>
      </c>
      <c r="C2095" s="4">
        <v>2404410.5944924331</v>
      </c>
      <c r="D2095" s="4">
        <v>2579958.5546502662</v>
      </c>
      <c r="E2095" s="4">
        <v>2642163.7540101958</v>
      </c>
      <c r="F2095" s="4">
        <v>2294907.1383288498</v>
      </c>
      <c r="G2095" s="4">
        <v>2287258.613128324</v>
      </c>
      <c r="H2095" s="4">
        <v>2481179.6505536591</v>
      </c>
      <c r="I2095" s="4">
        <v>2487661.3974505239</v>
      </c>
      <c r="J2095" s="4">
        <v>2272918.8799362192</v>
      </c>
      <c r="K2095" s="4">
        <v>2268525.7683200268</v>
      </c>
      <c r="L2095" s="4">
        <v>2461564.32422753</v>
      </c>
      <c r="M2095" s="4">
        <v>2455489.76148646</v>
      </c>
      <c r="N2095" s="4">
        <v>2260036.2822751529</v>
      </c>
    </row>
    <row r="2096" spans="1:14" x14ac:dyDescent="0.2">
      <c r="A2096" s="9">
        <v>42191</v>
      </c>
      <c r="B2096" s="4">
        <v>2346960.1729887971</v>
      </c>
      <c r="C2096" s="4">
        <v>2375732.670297151</v>
      </c>
      <c r="D2096" s="4">
        <v>2547731.2662519831</v>
      </c>
      <c r="E2096" s="4">
        <v>2610650.096558101</v>
      </c>
      <c r="F2096" s="4">
        <v>2267024.0415009358</v>
      </c>
      <c r="G2096" s="4">
        <v>2259468.221698883</v>
      </c>
      <c r="H2096" s="4">
        <v>2451033.3447235171</v>
      </c>
      <c r="I2096" s="4">
        <v>2457436.094731255</v>
      </c>
      <c r="J2096" s="4">
        <v>2245360.1877848841</v>
      </c>
      <c r="K2096" s="4">
        <v>2241080.201767378</v>
      </c>
      <c r="L2096" s="4">
        <v>2431718.3433520501</v>
      </c>
      <c r="M2096" s="4">
        <v>2425782.2269239882</v>
      </c>
      <c r="N2096" s="4">
        <v>2256753.2186518302</v>
      </c>
    </row>
    <row r="2097" spans="1:14" x14ac:dyDescent="0.2">
      <c r="A2097" s="9">
        <v>42192</v>
      </c>
      <c r="B2097" s="4">
        <v>2344926.302914022</v>
      </c>
      <c r="C2097" s="4">
        <v>2374375.304090417</v>
      </c>
      <c r="D2097" s="4">
        <v>2545523.4084277931</v>
      </c>
      <c r="E2097" s="4">
        <v>2609158.511135641</v>
      </c>
      <c r="F2097" s="4">
        <v>2268665.320449031</v>
      </c>
      <c r="G2097" s="4">
        <v>2261922.5129191182</v>
      </c>
      <c r="H2097" s="4">
        <v>2452807.8426362569</v>
      </c>
      <c r="I2097" s="4">
        <v>2460105.4236351391</v>
      </c>
      <c r="J2097" s="4">
        <v>2248374.1270636162</v>
      </c>
      <c r="K2097" s="4">
        <v>2243911.4231062019</v>
      </c>
      <c r="L2097" s="4">
        <v>2434982.430543812</v>
      </c>
      <c r="M2097" s="4">
        <v>2428846.7876651841</v>
      </c>
      <c r="N2097" s="4">
        <v>2253474.9242027202</v>
      </c>
    </row>
    <row r="2098" spans="1:14" x14ac:dyDescent="0.2">
      <c r="A2098" s="9">
        <v>42193</v>
      </c>
      <c r="B2098" s="4">
        <v>2262005.5387932011</v>
      </c>
      <c r="C2098" s="4">
        <v>2291770.058508601</v>
      </c>
      <c r="D2098" s="4">
        <v>2455509.1739284112</v>
      </c>
      <c r="E2098" s="4">
        <v>2518385.085720147</v>
      </c>
      <c r="F2098" s="4">
        <v>2195516.8702963009</v>
      </c>
      <c r="G2098" s="4">
        <v>2188782.2309341738</v>
      </c>
      <c r="H2098" s="4">
        <v>2373722.0953494818</v>
      </c>
      <c r="I2098" s="4">
        <v>2380556.8080792711</v>
      </c>
      <c r="J2098" s="4">
        <v>2176503.206316255</v>
      </c>
      <c r="K2098" s="4">
        <v>2172024.1564884791</v>
      </c>
      <c r="L2098" s="4">
        <v>2357146.4391132449</v>
      </c>
      <c r="M2098" s="4">
        <v>2351034.8228966342</v>
      </c>
      <c r="N2098" s="4">
        <v>2250201.3919998328</v>
      </c>
    </row>
    <row r="2099" spans="1:14" x14ac:dyDescent="0.2">
      <c r="A2099" s="9">
        <v>42194</v>
      </c>
      <c r="B2099" s="4">
        <v>2307877.2613930451</v>
      </c>
      <c r="C2099" s="4">
        <v>2337362.8937460328</v>
      </c>
      <c r="D2099" s="4">
        <v>2505305.000568124</v>
      </c>
      <c r="E2099" s="4">
        <v>2568486.2360739331</v>
      </c>
      <c r="F2099" s="4">
        <v>2232512.1828056062</v>
      </c>
      <c r="G2099" s="4">
        <v>2226320.2101287879</v>
      </c>
      <c r="H2099" s="4">
        <v>2413720.2351569179</v>
      </c>
      <c r="I2099" s="4">
        <v>2421383.7531587449</v>
      </c>
      <c r="J2099" s="4">
        <v>2211832.0335142328</v>
      </c>
      <c r="K2099" s="4">
        <v>2207935.7902213372</v>
      </c>
      <c r="L2099" s="4">
        <v>2395407.4529202059</v>
      </c>
      <c r="M2099" s="4">
        <v>2389906.1684112968</v>
      </c>
      <c r="N2099" s="4">
        <v>2246932.6151252482</v>
      </c>
    </row>
    <row r="2100" spans="1:14" x14ac:dyDescent="0.2">
      <c r="A2100" s="9">
        <v>42195</v>
      </c>
      <c r="B2100" s="4">
        <v>2301355.326287739</v>
      </c>
      <c r="C2100" s="4">
        <v>2330462.481331626</v>
      </c>
      <c r="D2100" s="4">
        <v>2498225.1454536282</v>
      </c>
      <c r="E2100" s="4">
        <v>2560903.496415894</v>
      </c>
      <c r="F2100" s="4">
        <v>2224156.215488187</v>
      </c>
      <c r="G2100" s="4">
        <v>2219128.8222329258</v>
      </c>
      <c r="H2100" s="4">
        <v>2404686.0325426161</v>
      </c>
      <c r="I2100" s="4">
        <v>2413562.277283675</v>
      </c>
      <c r="J2100" s="4">
        <v>2203173.155315598</v>
      </c>
      <c r="K2100" s="4">
        <v>2199586.5757569978</v>
      </c>
      <c r="L2100" s="4">
        <v>2386029.913822907</v>
      </c>
      <c r="M2100" s="4">
        <v>2380868.8407688509</v>
      </c>
      <c r="N2100" s="4">
        <v>2243668.5866710902</v>
      </c>
    </row>
    <row r="2101" spans="1:14" x14ac:dyDescent="0.2">
      <c r="A2101" s="9">
        <v>42198</v>
      </c>
      <c r="B2101" s="4">
        <v>2359481.7234567781</v>
      </c>
      <c r="C2101" s="4">
        <v>2389640.2132192799</v>
      </c>
      <c r="D2101" s="4">
        <v>2561323.9748102212</v>
      </c>
      <c r="E2101" s="4">
        <v>2625932.8464762559</v>
      </c>
      <c r="F2101" s="4">
        <v>2280396.6513899029</v>
      </c>
      <c r="G2101" s="4">
        <v>2275210.9307140792</v>
      </c>
      <c r="H2101" s="4">
        <v>2465491.3796379319</v>
      </c>
      <c r="I2101" s="4">
        <v>2474558.1330017052</v>
      </c>
      <c r="J2101" s="4">
        <v>2258657.0576987802</v>
      </c>
      <c r="K2101" s="4">
        <v>2255196.459404198</v>
      </c>
      <c r="L2101" s="4">
        <v>2446118.8135548658</v>
      </c>
      <c r="M2101" s="4">
        <v>2441061.8973521469</v>
      </c>
      <c r="N2101" s="4">
        <v>2240409.299739521</v>
      </c>
    </row>
    <row r="2102" spans="1:14" x14ac:dyDescent="0.2">
      <c r="A2102" s="9">
        <v>42199</v>
      </c>
      <c r="B2102" s="4">
        <v>2393035.034844209</v>
      </c>
      <c r="C2102" s="4">
        <v>2424550.5413066088</v>
      </c>
      <c r="D2102" s="4">
        <v>2597747.6097282278</v>
      </c>
      <c r="E2102" s="4">
        <v>2664295.180981115</v>
      </c>
      <c r="F2102" s="4">
        <v>2312443.984897912</v>
      </c>
      <c r="G2102" s="4">
        <v>2307028.1256303652</v>
      </c>
      <c r="H2102" s="4">
        <v>2500139.923984908</v>
      </c>
      <c r="I2102" s="4">
        <v>2509163.0557306432</v>
      </c>
      <c r="J2102" s="4">
        <v>2289658.5379693401</v>
      </c>
      <c r="K2102" s="4">
        <v>2286429.9102544398</v>
      </c>
      <c r="L2102" s="4">
        <v>2479693.323629064</v>
      </c>
      <c r="M2102" s="4">
        <v>2474869.5004438488</v>
      </c>
      <c r="N2102" s="4">
        <v>2237154.7474427219</v>
      </c>
    </row>
    <row r="2103" spans="1:14" x14ac:dyDescent="0.2">
      <c r="A2103" s="9">
        <v>42200</v>
      </c>
      <c r="B2103" s="4">
        <v>2384681.2811391889</v>
      </c>
      <c r="C2103" s="4">
        <v>2415852.7470541112</v>
      </c>
      <c r="D2103" s="4">
        <v>2588679.232791204</v>
      </c>
      <c r="E2103" s="4">
        <v>2654737.3306013048</v>
      </c>
      <c r="F2103" s="4">
        <v>2306699.0009022811</v>
      </c>
      <c r="G2103" s="4">
        <v>2301195.1915397742</v>
      </c>
      <c r="H2103" s="4">
        <v>2493928.6324059828</v>
      </c>
      <c r="I2103" s="4">
        <v>2502819.057335468</v>
      </c>
      <c r="J2103" s="4">
        <v>2284437.8244214952</v>
      </c>
      <c r="K2103" s="4">
        <v>2281309.2608765671</v>
      </c>
      <c r="L2103" s="4">
        <v>2474039.3065280458</v>
      </c>
      <c r="M2103" s="4">
        <v>2469326.824978081</v>
      </c>
      <c r="N2103" s="4">
        <v>2233904.9229028788</v>
      </c>
    </row>
    <row r="2104" spans="1:14" x14ac:dyDescent="0.2">
      <c r="A2104" s="9">
        <v>42201</v>
      </c>
      <c r="B2104" s="4">
        <v>2420069.348703668</v>
      </c>
      <c r="C2104" s="4">
        <v>2451859.1948081679</v>
      </c>
      <c r="D2104" s="4">
        <v>2627094.5784046082</v>
      </c>
      <c r="E2104" s="4">
        <v>2694304.1713831369</v>
      </c>
      <c r="F2104" s="4">
        <v>2339181.5281109689</v>
      </c>
      <c r="G2104" s="4">
        <v>2334124.6086240062</v>
      </c>
      <c r="H2104" s="4">
        <v>2529047.6941591492</v>
      </c>
      <c r="I2104" s="4">
        <v>2538633.6518246108</v>
      </c>
      <c r="J2104" s="4">
        <v>2316499.496184492</v>
      </c>
      <c r="K2104" s="4">
        <v>2313443.0764963571</v>
      </c>
      <c r="L2104" s="4">
        <v>2508762.0008061179</v>
      </c>
      <c r="M2104" s="4">
        <v>2504108.9977679108</v>
      </c>
      <c r="N2104" s="4">
        <v>2230659.8192521711</v>
      </c>
    </row>
    <row r="2105" spans="1:14" x14ac:dyDescent="0.2">
      <c r="A2105" s="9">
        <v>42202</v>
      </c>
      <c r="B2105" s="4">
        <v>2431238.6672401889</v>
      </c>
      <c r="C2105" s="4">
        <v>2462667.628110515</v>
      </c>
      <c r="D2105" s="4">
        <v>2639219.3781288331</v>
      </c>
      <c r="E2105" s="4">
        <v>2706181.365226198</v>
      </c>
      <c r="F2105" s="4">
        <v>2347936.426303233</v>
      </c>
      <c r="G2105" s="4">
        <v>2343645.9566547349</v>
      </c>
      <c r="H2105" s="4">
        <v>2538513.2079808251</v>
      </c>
      <c r="I2105" s="4">
        <v>2548989.231998967</v>
      </c>
      <c r="J2105" s="4">
        <v>2325199.6345091481</v>
      </c>
      <c r="K2105" s="4">
        <v>2322405.0482010208</v>
      </c>
      <c r="L2105" s="4">
        <v>2518184.224496047</v>
      </c>
      <c r="M2105" s="4">
        <v>2513809.5839683618</v>
      </c>
      <c r="N2105" s="4">
        <v>2227419.4296327522</v>
      </c>
    </row>
    <row r="2106" spans="1:14" x14ac:dyDescent="0.2">
      <c r="A2106" s="9">
        <v>42205</v>
      </c>
      <c r="B2106" s="4">
        <v>2415177.6639820542</v>
      </c>
      <c r="C2106" s="4">
        <v>2446875.4218310839</v>
      </c>
      <c r="D2106" s="4">
        <v>2621784.433710489</v>
      </c>
      <c r="E2106" s="4">
        <v>2688827.5924874898</v>
      </c>
      <c r="F2106" s="4">
        <v>2332932.9927015682</v>
      </c>
      <c r="G2106" s="4">
        <v>2329134.3100357042</v>
      </c>
      <c r="H2106" s="4">
        <v>2522291.9790172889</v>
      </c>
      <c r="I2106" s="4">
        <v>2533206.1181436288</v>
      </c>
      <c r="J2106" s="4">
        <v>2311032.0926792072</v>
      </c>
      <c r="K2106" s="4">
        <v>2308078.6870245491</v>
      </c>
      <c r="L2106" s="4">
        <v>2502840.8192216959</v>
      </c>
      <c r="M2106" s="4">
        <v>2498302.4939985462</v>
      </c>
      <c r="N2106" s="4">
        <v>2224183.74719674</v>
      </c>
    </row>
    <row r="2107" spans="1:14" x14ac:dyDescent="0.2">
      <c r="A2107" s="9">
        <v>42206</v>
      </c>
      <c r="B2107" s="4">
        <v>2403615.6769246431</v>
      </c>
      <c r="C2107" s="4">
        <v>2435186.1964563699</v>
      </c>
      <c r="D2107" s="4">
        <v>2609233.3745722962</v>
      </c>
      <c r="E2107" s="4">
        <v>2675982.5120056989</v>
      </c>
      <c r="F2107" s="4">
        <v>2322149.9060212388</v>
      </c>
      <c r="G2107" s="4">
        <v>2317978.4837090452</v>
      </c>
      <c r="H2107" s="4">
        <v>2510633.6531554111</v>
      </c>
      <c r="I2107" s="4">
        <v>2521072.85155532</v>
      </c>
      <c r="J2107" s="4">
        <v>2299960.4921444831</v>
      </c>
      <c r="K2107" s="4">
        <v>2296939.8702118481</v>
      </c>
      <c r="L2107" s="4">
        <v>2490850.3090768112</v>
      </c>
      <c r="M2107" s="4">
        <v>2486245.6546976119</v>
      </c>
      <c r="N2107" s="4">
        <v>2220952.765106197</v>
      </c>
    </row>
    <row r="2108" spans="1:14" x14ac:dyDescent="0.2">
      <c r="A2108" s="9">
        <v>42207</v>
      </c>
      <c r="B2108" s="4">
        <v>2392379.9192417818</v>
      </c>
      <c r="C2108" s="4">
        <v>2425008.7015088</v>
      </c>
      <c r="D2108" s="4">
        <v>2597036.452154051</v>
      </c>
      <c r="E2108" s="4">
        <v>2664798.6450244579</v>
      </c>
      <c r="F2108" s="4">
        <v>2310296.2759274528</v>
      </c>
      <c r="G2108" s="4">
        <v>2306962.9588438319</v>
      </c>
      <c r="H2108" s="4">
        <v>2497817.8902503769</v>
      </c>
      <c r="I2108" s="4">
        <v>2509092.179224452</v>
      </c>
      <c r="J2108" s="4">
        <v>2288014.95163379</v>
      </c>
      <c r="K2108" s="4">
        <v>2285187.4325255491</v>
      </c>
      <c r="L2108" s="4">
        <v>2477913.3245613049</v>
      </c>
      <c r="M2108" s="4">
        <v>2473524.6220277539</v>
      </c>
      <c r="N2108" s="4">
        <v>2217726.4765331219</v>
      </c>
    </row>
    <row r="2109" spans="1:14" x14ac:dyDescent="0.2">
      <c r="A2109" s="9">
        <v>42208</v>
      </c>
      <c r="B2109" s="4">
        <v>2363680.7493316112</v>
      </c>
      <c r="C2109" s="4">
        <v>2398750.010224212</v>
      </c>
      <c r="D2109" s="4">
        <v>2565882.2070428059</v>
      </c>
      <c r="E2109" s="4">
        <v>2635943.439304268</v>
      </c>
      <c r="F2109" s="4">
        <v>2290172.4030072768</v>
      </c>
      <c r="G2109" s="4">
        <v>2286450.29714821</v>
      </c>
      <c r="H2109" s="4">
        <v>2476060.6072884928</v>
      </c>
      <c r="I2109" s="4">
        <v>2486782.2592327781</v>
      </c>
      <c r="J2109" s="4">
        <v>2268571.6727271802</v>
      </c>
      <c r="K2109" s="4">
        <v>2265865.62362894</v>
      </c>
      <c r="L2109" s="4">
        <v>2456856.311869388</v>
      </c>
      <c r="M2109" s="4">
        <v>2452610.3769344939</v>
      </c>
      <c r="N2109" s="4">
        <v>2214504.874659433</v>
      </c>
    </row>
    <row r="2110" spans="1:14" x14ac:dyDescent="0.2">
      <c r="A2110" s="9">
        <v>42209</v>
      </c>
      <c r="B2110" s="4">
        <v>2332540.7759065251</v>
      </c>
      <c r="C2110" s="4">
        <v>2366909.7179890601</v>
      </c>
      <c r="D2110" s="4">
        <v>2532078.3594792942</v>
      </c>
      <c r="E2110" s="4">
        <v>2600954.7122318139</v>
      </c>
      <c r="F2110" s="4">
        <v>2261793.61155794</v>
      </c>
      <c r="G2110" s="4">
        <v>2258180.333874533</v>
      </c>
      <c r="H2110" s="4">
        <v>2445378.3724061372</v>
      </c>
      <c r="I2110" s="4">
        <v>2456035.3660132629</v>
      </c>
      <c r="J2110" s="4">
        <v>2240862.1447714521</v>
      </c>
      <c r="K2110" s="4">
        <v>2237916.4054802801</v>
      </c>
      <c r="L2110" s="4">
        <v>2426846.9762705211</v>
      </c>
      <c r="M2110" s="4">
        <v>2422357.6815655502</v>
      </c>
      <c r="N2110" s="4">
        <v>2211287.9526769482</v>
      </c>
    </row>
    <row r="2111" spans="1:14" x14ac:dyDescent="0.2">
      <c r="A2111" s="9">
        <v>42212</v>
      </c>
      <c r="B2111" s="4">
        <v>2270999.0607217788</v>
      </c>
      <c r="C2111" s="4">
        <v>2304496.484472895</v>
      </c>
      <c r="D2111" s="4">
        <v>2465272.0481666988</v>
      </c>
      <c r="E2111" s="4">
        <v>2532369.9273599121</v>
      </c>
      <c r="F2111" s="4">
        <v>2204727.883894674</v>
      </c>
      <c r="G2111" s="4">
        <v>2201439.2602559859</v>
      </c>
      <c r="H2111" s="4">
        <v>2383680.746451112</v>
      </c>
      <c r="I2111" s="4">
        <v>2394322.8085960238</v>
      </c>
      <c r="J2111" s="4">
        <v>2184707.951779115</v>
      </c>
      <c r="K2111" s="4">
        <v>2181701.8643008349</v>
      </c>
      <c r="L2111" s="4">
        <v>2366032.1538208951</v>
      </c>
      <c r="M2111" s="4">
        <v>2361510.1336820591</v>
      </c>
      <c r="N2111" s="4">
        <v>2208075.703787378</v>
      </c>
    </row>
    <row r="2112" spans="1:14" x14ac:dyDescent="0.2">
      <c r="A2112" s="9">
        <v>42213</v>
      </c>
      <c r="B2112" s="4">
        <v>2298659.6767733661</v>
      </c>
      <c r="C2112" s="4">
        <v>2332928.7211857382</v>
      </c>
      <c r="D2112" s="4">
        <v>2495298.8961590431</v>
      </c>
      <c r="E2112" s="4">
        <v>2563613.6032363148</v>
      </c>
      <c r="F2112" s="4">
        <v>2229361.3497005068</v>
      </c>
      <c r="G2112" s="4">
        <v>2226674.0988593861</v>
      </c>
      <c r="H2112" s="4">
        <v>2410313.6559310779</v>
      </c>
      <c r="I2112" s="4">
        <v>2421768.648565433</v>
      </c>
      <c r="J2112" s="4">
        <v>2208480.4033363308</v>
      </c>
      <c r="K2112" s="4">
        <v>2206133.4982500952</v>
      </c>
      <c r="L2112" s="4">
        <v>2391777.6474983082</v>
      </c>
      <c r="M2112" s="4">
        <v>2387955.337812678</v>
      </c>
      <c r="N2112" s="4">
        <v>2204868.121202311</v>
      </c>
    </row>
    <row r="2113" spans="1:14" x14ac:dyDescent="0.2">
      <c r="A2113" s="9">
        <v>42214</v>
      </c>
      <c r="B2113" s="4">
        <v>2314463.2190281651</v>
      </c>
      <c r="C2113" s="4">
        <v>2349085.5749543109</v>
      </c>
      <c r="D2113" s="4">
        <v>2512454.3550302568</v>
      </c>
      <c r="E2113" s="4">
        <v>2581368.0805722368</v>
      </c>
      <c r="F2113" s="4">
        <v>2247115.5122570931</v>
      </c>
      <c r="G2113" s="4">
        <v>2244775.7888557268</v>
      </c>
      <c r="H2113" s="4">
        <v>2429508.8844055948</v>
      </c>
      <c r="I2113" s="4">
        <v>2441456.3547015241</v>
      </c>
      <c r="J2113" s="4">
        <v>2226352.044691592</v>
      </c>
      <c r="K2113" s="4">
        <v>2224269.833485526</v>
      </c>
      <c r="L2113" s="4">
        <v>2411132.5814397838</v>
      </c>
      <c r="M2113" s="4">
        <v>2407586.4066342888</v>
      </c>
      <c r="N2113" s="4">
        <v>2201665.1981431921</v>
      </c>
    </row>
    <row r="2114" spans="1:14" x14ac:dyDescent="0.2">
      <c r="A2114" s="9">
        <v>42215</v>
      </c>
      <c r="B2114" s="4">
        <v>2335251.0197215052</v>
      </c>
      <c r="C2114" s="4">
        <v>2371378.7976205149</v>
      </c>
      <c r="D2114" s="4">
        <v>2535020.4515463272</v>
      </c>
      <c r="E2114" s="4">
        <v>2605865.703824956</v>
      </c>
      <c r="F2114" s="4">
        <v>2267730.330132056</v>
      </c>
      <c r="G2114" s="4">
        <v>2265192.252699283</v>
      </c>
      <c r="H2114" s="4">
        <v>2451796.9612331712</v>
      </c>
      <c r="I2114" s="4">
        <v>2463661.6482719751</v>
      </c>
      <c r="J2114" s="4">
        <v>2246819.2955502202</v>
      </c>
      <c r="K2114" s="4">
        <v>2244351.776693759</v>
      </c>
      <c r="L2114" s="4">
        <v>2433298.5526820249</v>
      </c>
      <c r="M2114" s="4">
        <v>2429323.4336617962</v>
      </c>
      <c r="N2114" s="4">
        <v>2198466.9278413178</v>
      </c>
    </row>
    <row r="2115" spans="1:14" x14ac:dyDescent="0.2">
      <c r="A2115" s="9">
        <v>42216</v>
      </c>
      <c r="B2115" s="4">
        <v>2347360.950244478</v>
      </c>
      <c r="C2115" s="4">
        <v>2383377.853225295</v>
      </c>
      <c r="D2115" s="4">
        <v>2548811.040128883</v>
      </c>
      <c r="E2115" s="4">
        <v>2619780.140405762</v>
      </c>
      <c r="F2115" s="4">
        <v>2276817.9410676691</v>
      </c>
      <c r="G2115" s="4">
        <v>2274710.9540608451</v>
      </c>
      <c r="H2115" s="4">
        <v>2461427.0635926332</v>
      </c>
      <c r="I2115" s="4">
        <v>2473768.6969074621</v>
      </c>
      <c r="J2115" s="4">
        <v>2255543.5755797089</v>
      </c>
      <c r="K2115" s="4">
        <v>2253037.22837586</v>
      </c>
      <c r="L2115" s="4">
        <v>2442680.9239429231</v>
      </c>
      <c r="M2115" s="4">
        <v>2438850.0620212881</v>
      </c>
      <c r="N2115" s="4">
        <v>2201392.0606119209</v>
      </c>
    </row>
    <row r="2116" spans="1:14" x14ac:dyDescent="0.2">
      <c r="A2116" s="9">
        <v>42219</v>
      </c>
      <c r="B2116" s="4">
        <v>2353277.9375776951</v>
      </c>
      <c r="C2116" s="4">
        <v>2388759.3135832381</v>
      </c>
      <c r="D2116" s="4">
        <v>2551897.7053018101</v>
      </c>
      <c r="E2116" s="4">
        <v>2623658.3724067858</v>
      </c>
      <c r="F2116" s="4">
        <v>2278866.68037127</v>
      </c>
      <c r="G2116" s="4">
        <v>2276872.4484202769</v>
      </c>
      <c r="H2116" s="4">
        <v>2462328.7059214259</v>
      </c>
      <c r="I2116" s="4">
        <v>2474924.9046891271</v>
      </c>
      <c r="J2116" s="4">
        <v>2257255.830510478</v>
      </c>
      <c r="K2116" s="4">
        <v>2254859.0683728359</v>
      </c>
      <c r="L2116" s="4">
        <v>2443025.9873492168</v>
      </c>
      <c r="M2116" s="4">
        <v>2439387.9172342289</v>
      </c>
      <c r="N2116" s="4">
        <v>2204321.0853681709</v>
      </c>
    </row>
    <row r="2117" spans="1:14" x14ac:dyDescent="0.2">
      <c r="A2117" s="9">
        <v>42220</v>
      </c>
      <c r="B2117" s="4">
        <v>2397525.1077257679</v>
      </c>
      <c r="C2117" s="4">
        <v>2431179.1630388852</v>
      </c>
      <c r="D2117" s="4">
        <v>2598200.9126324961</v>
      </c>
      <c r="E2117" s="4">
        <v>2668966.910465199</v>
      </c>
      <c r="F2117" s="4">
        <v>2313536.0691528278</v>
      </c>
      <c r="G2117" s="4">
        <v>2311944.3721442288</v>
      </c>
      <c r="H2117" s="4">
        <v>2499143.097206647</v>
      </c>
      <c r="I2117" s="4">
        <v>2512211.1894907611</v>
      </c>
      <c r="J2117" s="4">
        <v>2290530.4854856231</v>
      </c>
      <c r="K2117" s="4">
        <v>2288593.5147345858</v>
      </c>
      <c r="L2117" s="4">
        <v>2478467.921474949</v>
      </c>
      <c r="M2117" s="4">
        <v>2475134.3038087399</v>
      </c>
      <c r="N2117" s="4">
        <v>2207254.007288482</v>
      </c>
    </row>
    <row r="2118" spans="1:14" x14ac:dyDescent="0.2">
      <c r="A2118" s="9">
        <v>42221</v>
      </c>
      <c r="B2118" s="4">
        <v>2395483.6723170551</v>
      </c>
      <c r="C2118" s="4">
        <v>2428300.038586311</v>
      </c>
      <c r="D2118" s="4">
        <v>2597987.799447339</v>
      </c>
      <c r="E2118" s="4">
        <v>2667897.6913720709</v>
      </c>
      <c r="F2118" s="4">
        <v>2311735.1560480129</v>
      </c>
      <c r="G2118" s="4">
        <v>2310279.5349464589</v>
      </c>
      <c r="H2118" s="4">
        <v>2497731.3431661329</v>
      </c>
      <c r="I2118" s="4">
        <v>2511183.9989599488</v>
      </c>
      <c r="J2118" s="4">
        <v>2289018.5010090861</v>
      </c>
      <c r="K2118" s="4">
        <v>2286958.2948468952</v>
      </c>
      <c r="L2118" s="4">
        <v>2477489.4769844189</v>
      </c>
      <c r="M2118" s="4">
        <v>2473916.3565424629</v>
      </c>
      <c r="N2118" s="4">
        <v>2210190.8315581591</v>
      </c>
    </row>
    <row r="2119" spans="1:14" x14ac:dyDescent="0.2">
      <c r="A2119" s="9">
        <v>42222</v>
      </c>
      <c r="B2119" s="4">
        <v>2358591.4588138028</v>
      </c>
      <c r="C2119" s="4">
        <v>2391283.4418730852</v>
      </c>
      <c r="D2119" s="4">
        <v>2557654.2794655599</v>
      </c>
      <c r="E2119" s="4">
        <v>2626271.813143475</v>
      </c>
      <c r="F2119" s="4">
        <v>2282497.2488776208</v>
      </c>
      <c r="G2119" s="4">
        <v>2280251.1337076481</v>
      </c>
      <c r="H2119" s="4">
        <v>2465957.3023875928</v>
      </c>
      <c r="I2119" s="4">
        <v>2478407.6269693789</v>
      </c>
      <c r="J2119" s="4">
        <v>2261095.717377292</v>
      </c>
      <c r="K2119" s="4">
        <v>2258729.9852135861</v>
      </c>
      <c r="L2119" s="4">
        <v>2447295.5849701022</v>
      </c>
      <c r="M2119" s="4">
        <v>2443380.3104247288</v>
      </c>
      <c r="N2119" s="4">
        <v>2213131.5633694059</v>
      </c>
    </row>
    <row r="2120" spans="1:14" x14ac:dyDescent="0.2">
      <c r="A2120" s="9">
        <v>42223</v>
      </c>
      <c r="B2120" s="4">
        <v>2357339.7895064321</v>
      </c>
      <c r="C2120" s="4">
        <v>2389633.328452013</v>
      </c>
      <c r="D2120" s="4">
        <v>2555198.768829444</v>
      </c>
      <c r="E2120" s="4">
        <v>2623869.5276621222</v>
      </c>
      <c r="F2120" s="4">
        <v>2279901.8886889219</v>
      </c>
      <c r="G2120" s="4">
        <v>2277792.386639311</v>
      </c>
      <c r="H2120" s="4">
        <v>2462718.635856628</v>
      </c>
      <c r="I2120" s="4">
        <v>2475295.184119558</v>
      </c>
      <c r="J2120" s="4">
        <v>2258260.8306902219</v>
      </c>
      <c r="K2120" s="4">
        <v>2255495.6908836691</v>
      </c>
      <c r="L2120" s="4">
        <v>2443866.898701943</v>
      </c>
      <c r="M2120" s="4">
        <v>2439553.2458034381</v>
      </c>
      <c r="N2120" s="4">
        <v>2216076.2079213378</v>
      </c>
    </row>
    <row r="2121" spans="1:14" x14ac:dyDescent="0.2">
      <c r="A2121" s="9">
        <v>42226</v>
      </c>
      <c r="B2121" s="4">
        <v>2371658.81247277</v>
      </c>
      <c r="C2121" s="4">
        <v>2403431.2225370612</v>
      </c>
      <c r="D2121" s="4">
        <v>2570331.771198615</v>
      </c>
      <c r="E2121" s="4">
        <v>2638363.900910222</v>
      </c>
      <c r="F2121" s="4">
        <v>2295223.2287779679</v>
      </c>
      <c r="G2121" s="4">
        <v>2292244.2626567329</v>
      </c>
      <c r="H2121" s="4">
        <v>2478405.2992670289</v>
      </c>
      <c r="I2121" s="4">
        <v>2490437.77576331</v>
      </c>
      <c r="J2121" s="4">
        <v>2272998.2148142438</v>
      </c>
      <c r="K2121" s="4">
        <v>2270202.1374952351</v>
      </c>
      <c r="L2121" s="4">
        <v>2459086.5296086548</v>
      </c>
      <c r="M2121" s="4">
        <v>2454848.2109130388</v>
      </c>
      <c r="N2121" s="4">
        <v>2219024.7704199841</v>
      </c>
    </row>
    <row r="2122" spans="1:14" x14ac:dyDescent="0.2">
      <c r="A2122" s="9">
        <v>42227</v>
      </c>
      <c r="B2122" s="4">
        <v>2352253.2378659402</v>
      </c>
      <c r="C2122" s="4">
        <v>2383066.43789683</v>
      </c>
      <c r="D2122" s="4">
        <v>2549120.8581785019</v>
      </c>
      <c r="E2122" s="4">
        <v>2616488.4691406991</v>
      </c>
      <c r="F2122" s="4">
        <v>2273873.652495645</v>
      </c>
      <c r="G2122" s="4">
        <v>2270854.2537413202</v>
      </c>
      <c r="H2122" s="4">
        <v>2455583.0874556801</v>
      </c>
      <c r="I2122" s="4">
        <v>2467498.4403192392</v>
      </c>
      <c r="J2122" s="4">
        <v>2251138.5749030709</v>
      </c>
      <c r="K2122" s="4">
        <v>2248444.4499182282</v>
      </c>
      <c r="L2122" s="4">
        <v>2435734.7593410048</v>
      </c>
      <c r="M2122" s="4">
        <v>2431620.7031128518</v>
      </c>
      <c r="N2122" s="4">
        <v>2221977.256078301</v>
      </c>
    </row>
    <row r="2123" spans="1:14" x14ac:dyDescent="0.2">
      <c r="A2123" s="9">
        <v>42228</v>
      </c>
      <c r="B2123" s="4">
        <v>2314436.4013113002</v>
      </c>
      <c r="C2123" s="4">
        <v>2346944.899091817</v>
      </c>
      <c r="D2123" s="4">
        <v>2508311.3643493052</v>
      </c>
      <c r="E2123" s="4">
        <v>2576744.6233371939</v>
      </c>
      <c r="F2123" s="4">
        <v>2237169.396631035</v>
      </c>
      <c r="G2123" s="4">
        <v>2234355.0518685961</v>
      </c>
      <c r="H2123" s="4">
        <v>2416303.5736761698</v>
      </c>
      <c r="I2123" s="4">
        <v>2427972.8261286682</v>
      </c>
      <c r="J2123" s="4">
        <v>2214903.8271521698</v>
      </c>
      <c r="K2123" s="4">
        <v>2212333.295676508</v>
      </c>
      <c r="L2123" s="4">
        <v>2396530.6738955709</v>
      </c>
      <c r="M2123" s="4">
        <v>2392626.551933785</v>
      </c>
      <c r="N2123" s="4">
        <v>2224933.6701161838</v>
      </c>
    </row>
    <row r="2124" spans="1:14" x14ac:dyDescent="0.2">
      <c r="A2124" s="9">
        <v>42229</v>
      </c>
      <c r="B2124" s="4">
        <v>2315827.9107512459</v>
      </c>
      <c r="C2124" s="4">
        <v>2346537.1081032832</v>
      </c>
      <c r="D2124" s="4">
        <v>2510190.9026008961</v>
      </c>
      <c r="E2124" s="4">
        <v>2576992.3424528432</v>
      </c>
      <c r="F2124" s="4">
        <v>2237384.825119378</v>
      </c>
      <c r="G2124" s="4">
        <v>2234931.364292501</v>
      </c>
      <c r="H2124" s="4">
        <v>2416706.0307049081</v>
      </c>
      <c r="I2124" s="4">
        <v>2428718.1704567638</v>
      </c>
      <c r="J2124" s="4">
        <v>2214841.489098161</v>
      </c>
      <c r="K2124" s="4">
        <v>2212334.0070195538</v>
      </c>
      <c r="L2124" s="4">
        <v>2396791.706366675</v>
      </c>
      <c r="M2124" s="4">
        <v>2392778.3340447391</v>
      </c>
      <c r="N2124" s="4">
        <v>2227894.017760471</v>
      </c>
    </row>
    <row r="2125" spans="1:14" x14ac:dyDescent="0.2">
      <c r="A2125" s="9">
        <v>42230</v>
      </c>
      <c r="B2125" s="4">
        <v>2321992.7848181198</v>
      </c>
      <c r="C2125" s="4">
        <v>2352721.225085333</v>
      </c>
      <c r="D2125" s="4">
        <v>2517159.251187969</v>
      </c>
      <c r="E2125" s="4">
        <v>2584689.1237648549</v>
      </c>
      <c r="F2125" s="4">
        <v>2243358.8933181502</v>
      </c>
      <c r="G2125" s="4">
        <v>2241272.812774898</v>
      </c>
      <c r="H2125" s="4">
        <v>2423458.896151179</v>
      </c>
      <c r="I2125" s="4">
        <v>2435796.541804641</v>
      </c>
      <c r="J2125" s="4">
        <v>2220820.277563191</v>
      </c>
      <c r="K2125" s="4">
        <v>2218451.5562584102</v>
      </c>
      <c r="L2125" s="4">
        <v>2403406.954486276</v>
      </c>
      <c r="M2125" s="4">
        <v>2399475.832980392</v>
      </c>
      <c r="N2125" s="4">
        <v>2230858.3042449541</v>
      </c>
    </row>
    <row r="2126" spans="1:14" x14ac:dyDescent="0.2">
      <c r="A2126" s="9">
        <v>42233</v>
      </c>
      <c r="B2126" s="4">
        <v>2342883.8933315538</v>
      </c>
      <c r="C2126" s="4">
        <v>2373774.6619623778</v>
      </c>
      <c r="D2126" s="4">
        <v>2539398.795977463</v>
      </c>
      <c r="E2126" s="4">
        <v>2607590.333115716</v>
      </c>
      <c r="F2126" s="4">
        <v>2262355.2011647578</v>
      </c>
      <c r="G2126" s="4">
        <v>2260817.7050611209</v>
      </c>
      <c r="H2126" s="4">
        <v>2443958.2475498002</v>
      </c>
      <c r="I2126" s="4">
        <v>2456984.7843908132</v>
      </c>
      <c r="J2126" s="4">
        <v>2239660.1389304139</v>
      </c>
      <c r="K2126" s="4">
        <v>2237462.9830916189</v>
      </c>
      <c r="L2126" s="4">
        <v>2423641.3331123488</v>
      </c>
      <c r="M2126" s="4">
        <v>2419943.9923734008</v>
      </c>
      <c r="N2126" s="4">
        <v>2233826.5348103908</v>
      </c>
    </row>
    <row r="2127" spans="1:14" x14ac:dyDescent="0.2">
      <c r="A2127" s="9">
        <v>42234</v>
      </c>
      <c r="B2127" s="4">
        <v>2337910.0239275908</v>
      </c>
      <c r="C2127" s="4">
        <v>2369289.3241732721</v>
      </c>
      <c r="D2127" s="4">
        <v>2533640.1096053012</v>
      </c>
      <c r="E2127" s="4">
        <v>2603576.3982027448</v>
      </c>
      <c r="F2127" s="4">
        <v>2258721.013161392</v>
      </c>
      <c r="G2127" s="4">
        <v>2257369.0817231899</v>
      </c>
      <c r="H2127" s="4">
        <v>2440756.670682753</v>
      </c>
      <c r="I2127" s="4">
        <v>2453784.2029350991</v>
      </c>
      <c r="J2127" s="4">
        <v>2236739.7727996879</v>
      </c>
      <c r="K2127" s="4">
        <v>2234326.5461540208</v>
      </c>
      <c r="L2127" s="4">
        <v>2420878.3480662708</v>
      </c>
      <c r="M2127" s="4">
        <v>2416968.4256112771</v>
      </c>
      <c r="N2127" s="4">
        <v>2236798.7147045112</v>
      </c>
    </row>
    <row r="2128" spans="1:14" x14ac:dyDescent="0.2">
      <c r="A2128" s="9">
        <v>42235</v>
      </c>
      <c r="B2128" s="4">
        <v>2301512.9001010689</v>
      </c>
      <c r="C2128" s="4">
        <v>2330996.9947676179</v>
      </c>
      <c r="D2128" s="4">
        <v>2494445.4100512508</v>
      </c>
      <c r="E2128" s="4">
        <v>2562142.2638164861</v>
      </c>
      <c r="F2128" s="4">
        <v>2220539.7472113702</v>
      </c>
      <c r="G2128" s="4">
        <v>2219445.517908948</v>
      </c>
      <c r="H2128" s="4">
        <v>2400371.619485124</v>
      </c>
      <c r="I2128" s="4">
        <v>2413558.888581045</v>
      </c>
      <c r="J2128" s="4">
        <v>2198901.0945142959</v>
      </c>
      <c r="K2128" s="4">
        <v>2196731.230340898</v>
      </c>
      <c r="L2128" s="4">
        <v>2380549.0950282891</v>
      </c>
      <c r="M2128" s="4">
        <v>2376970.5751256542</v>
      </c>
      <c r="N2128" s="4">
        <v>2239774.8491820269</v>
      </c>
    </row>
    <row r="2129" spans="1:14" x14ac:dyDescent="0.2">
      <c r="A2129" s="9">
        <v>42236</v>
      </c>
      <c r="B2129" s="4">
        <v>2223710.7582628638</v>
      </c>
      <c r="C2129" s="4">
        <v>2250061.3061407432</v>
      </c>
      <c r="D2129" s="4">
        <v>2411667.4924888848</v>
      </c>
      <c r="E2129" s="4">
        <v>2475405.068095149</v>
      </c>
      <c r="F2129" s="4">
        <v>2149594.9363066321</v>
      </c>
      <c r="G2129" s="4">
        <v>2147649.4317995869</v>
      </c>
      <c r="H2129" s="4">
        <v>2325135.282469383</v>
      </c>
      <c r="I2129" s="4">
        <v>2336544.4212879222</v>
      </c>
      <c r="J2129" s="4">
        <v>2129377.519914214</v>
      </c>
      <c r="K2129" s="4">
        <v>2126779.0383728598</v>
      </c>
      <c r="L2129" s="4">
        <v>2306300.3642614312</v>
      </c>
      <c r="M2129" s="4">
        <v>2302318.1925294222</v>
      </c>
      <c r="N2129" s="4">
        <v>2242754.9435046422</v>
      </c>
    </row>
    <row r="2130" spans="1:14" x14ac:dyDescent="0.2">
      <c r="A2130" s="9">
        <v>42237</v>
      </c>
      <c r="B2130" s="4">
        <v>2138109.713854162</v>
      </c>
      <c r="C2130" s="4">
        <v>2161906.38733033</v>
      </c>
      <c r="D2130" s="4">
        <v>2320544.3492931938</v>
      </c>
      <c r="E2130" s="4">
        <v>2379017.4987224038</v>
      </c>
      <c r="F2130" s="4">
        <v>2066538.4515240211</v>
      </c>
      <c r="G2130" s="4">
        <v>2064317.397684816</v>
      </c>
      <c r="H2130" s="4">
        <v>2236290.491342105</v>
      </c>
      <c r="I2130" s="4">
        <v>2246659.012864857</v>
      </c>
      <c r="J2130" s="4">
        <v>2047315.2002653889</v>
      </c>
      <c r="K2130" s="4">
        <v>2044462.540453773</v>
      </c>
      <c r="L2130" s="4">
        <v>2218248.103229003</v>
      </c>
      <c r="M2130" s="4">
        <v>2213997.276144668</v>
      </c>
      <c r="N2130" s="4">
        <v>2245739.0029410608</v>
      </c>
    </row>
    <row r="2131" spans="1:14" x14ac:dyDescent="0.2">
      <c r="A2131" s="9">
        <v>42240</v>
      </c>
      <c r="B2131" s="4">
        <v>2001138.0856583801</v>
      </c>
      <c r="C2131" s="4">
        <v>2021335.9463028491</v>
      </c>
      <c r="D2131" s="4">
        <v>2173721.552870864</v>
      </c>
      <c r="E2131" s="4">
        <v>2226961.552755041</v>
      </c>
      <c r="F2131" s="4">
        <v>1936143.2319558871</v>
      </c>
      <c r="G2131" s="4">
        <v>1933685.0709079809</v>
      </c>
      <c r="H2131" s="4">
        <v>2097354.2552291919</v>
      </c>
      <c r="I2131" s="4">
        <v>2106614.2608602592</v>
      </c>
      <c r="J2131" s="4">
        <v>1918702.2083022289</v>
      </c>
      <c r="K2131" s="4">
        <v>1915822.864339916</v>
      </c>
      <c r="L2131" s="4">
        <v>2080832.1486786939</v>
      </c>
      <c r="M2131" s="4">
        <v>2076687.9709295919</v>
      </c>
      <c r="N2131" s="4">
        <v>2248727.0327669978</v>
      </c>
    </row>
    <row r="2132" spans="1:14" x14ac:dyDescent="0.2">
      <c r="A2132" s="9">
        <v>42241</v>
      </c>
      <c r="B2132" s="4">
        <v>2014661.5473292009</v>
      </c>
      <c r="C2132" s="4">
        <v>2035630.1223875149</v>
      </c>
      <c r="D2132" s="4">
        <v>2188421.513786274</v>
      </c>
      <c r="E2132" s="4">
        <v>2242585.1447869958</v>
      </c>
      <c r="F2132" s="4">
        <v>1945068.4064726729</v>
      </c>
      <c r="G2132" s="4">
        <v>1943122.9868906371</v>
      </c>
      <c r="H2132" s="4">
        <v>2106881.2476202869</v>
      </c>
      <c r="I2132" s="4">
        <v>2116659.0620543989</v>
      </c>
      <c r="J2132" s="4">
        <v>1926618.532507845</v>
      </c>
      <c r="K2132" s="4">
        <v>1924476.879354178</v>
      </c>
      <c r="L2132" s="4">
        <v>2089515.138510911</v>
      </c>
      <c r="M2132" s="4">
        <v>2086159.871037585</v>
      </c>
      <c r="N2132" s="4">
        <v>2251719.0382651882</v>
      </c>
    </row>
    <row r="2133" spans="1:14" x14ac:dyDescent="0.2">
      <c r="A2133" s="9">
        <v>42242</v>
      </c>
      <c r="B2133" s="4">
        <v>2100271.9087455152</v>
      </c>
      <c r="C2133" s="4">
        <v>2122986.5299536851</v>
      </c>
      <c r="D2133" s="4">
        <v>2277631.4184010229</v>
      </c>
      <c r="E2133" s="4">
        <v>2335778.202705035</v>
      </c>
      <c r="F2133" s="4">
        <v>2025607.5625547371</v>
      </c>
      <c r="G2133" s="4">
        <v>2022727.9889462411</v>
      </c>
      <c r="H2133" s="4">
        <v>2191449.423488467</v>
      </c>
      <c r="I2133" s="4">
        <v>2200969.894132731</v>
      </c>
      <c r="J2133" s="4">
        <v>2005947.3887448481</v>
      </c>
      <c r="K2133" s="4">
        <v>2003967.8367604979</v>
      </c>
      <c r="L2133" s="4">
        <v>2173180.841597511</v>
      </c>
      <c r="M2133" s="4">
        <v>2169934.6106736041</v>
      </c>
      <c r="N2133" s="4">
        <v>2254715.0247253929</v>
      </c>
    </row>
    <row r="2134" spans="1:14" x14ac:dyDescent="0.2">
      <c r="A2134" s="9">
        <v>42243</v>
      </c>
      <c r="B2134" s="4">
        <v>2172262.9709518189</v>
      </c>
      <c r="C2134" s="4">
        <v>2197885.1292918529</v>
      </c>
      <c r="D2134" s="4">
        <v>2356442.7848822409</v>
      </c>
      <c r="E2134" s="4">
        <v>2415063.0974460999</v>
      </c>
      <c r="F2134" s="4">
        <v>2094756.0619504589</v>
      </c>
      <c r="G2134" s="4">
        <v>2091927.3665041651</v>
      </c>
      <c r="H2134" s="4">
        <v>2264772.535523131</v>
      </c>
      <c r="I2134" s="4">
        <v>2274806.8890744122</v>
      </c>
      <c r="J2134" s="4">
        <v>2073303.7329667481</v>
      </c>
      <c r="K2134" s="4">
        <v>2072002.2311374689</v>
      </c>
      <c r="L2134" s="4">
        <v>2244840.7426399509</v>
      </c>
      <c r="M2134" s="4">
        <v>2242222.979300926</v>
      </c>
      <c r="N2134" s="4">
        <v>2257714.997444415</v>
      </c>
    </row>
    <row r="2135" spans="1:14" x14ac:dyDescent="0.2">
      <c r="A2135" s="9">
        <v>42244</v>
      </c>
      <c r="B2135" s="4">
        <v>2216493.4904200672</v>
      </c>
      <c r="C2135" s="4">
        <v>2243819.4267548262</v>
      </c>
      <c r="D2135" s="4">
        <v>2403709.067410199</v>
      </c>
      <c r="E2135" s="4">
        <v>2464650.2168320152</v>
      </c>
      <c r="F2135" s="4">
        <v>2137512.9661028222</v>
      </c>
      <c r="G2135" s="4">
        <v>2134636.6744903629</v>
      </c>
      <c r="H2135" s="4">
        <v>2310615.3661394729</v>
      </c>
      <c r="I2135" s="4">
        <v>2320471.2963804728</v>
      </c>
      <c r="J2135" s="4">
        <v>2115086.4113609931</v>
      </c>
      <c r="K2135" s="4">
        <v>2113536.555613698</v>
      </c>
      <c r="L2135" s="4">
        <v>2289614.3838884649</v>
      </c>
      <c r="M2135" s="4">
        <v>2286766.4255352519</v>
      </c>
      <c r="N2135" s="4">
        <v>2260718.9617261039</v>
      </c>
    </row>
    <row r="2136" spans="1:14" x14ac:dyDescent="0.2">
      <c r="A2136" s="9">
        <v>42247</v>
      </c>
      <c r="B2136" s="4">
        <v>2190008.4824026399</v>
      </c>
      <c r="C2136" s="4">
        <v>2217934.2908539469</v>
      </c>
      <c r="D2136" s="4">
        <v>2373526.1976194209</v>
      </c>
      <c r="E2136" s="4">
        <v>2433741.834124703</v>
      </c>
      <c r="F2136" s="4">
        <v>2114268.8977655699</v>
      </c>
      <c r="G2136" s="4">
        <v>2111012.4014798729</v>
      </c>
      <c r="H2136" s="4">
        <v>2284296.5882392079</v>
      </c>
      <c r="I2136" s="4">
        <v>2293750.3347970992</v>
      </c>
      <c r="J2136" s="4">
        <v>2092221.5292556761</v>
      </c>
      <c r="K2136" s="4">
        <v>2090433.9474503209</v>
      </c>
      <c r="L2136" s="4">
        <v>2264110.7642235728</v>
      </c>
      <c r="M2136" s="4">
        <v>2261244.9396560849</v>
      </c>
      <c r="N2136" s="4">
        <v>2253495.594564504</v>
      </c>
    </row>
    <row r="2137" spans="1:14" x14ac:dyDescent="0.2">
      <c r="A2137" s="9">
        <v>42248</v>
      </c>
      <c r="B2137" s="4">
        <v>2113704.9603378228</v>
      </c>
      <c r="C2137" s="4">
        <v>2140660.1771781081</v>
      </c>
      <c r="D2137" s="4">
        <v>2293487.1505262628</v>
      </c>
      <c r="E2137" s="4">
        <v>2351425.7678893972</v>
      </c>
      <c r="F2137" s="4">
        <v>2041302.6399818</v>
      </c>
      <c r="G2137" s="4">
        <v>2038141.9021309491</v>
      </c>
      <c r="H2137" s="4">
        <v>2206894.8997494918</v>
      </c>
      <c r="I2137" s="4">
        <v>2216101.1845135791</v>
      </c>
      <c r="J2137" s="4">
        <v>2019785.211277575</v>
      </c>
      <c r="K2137" s="4">
        <v>2017929.553120499</v>
      </c>
      <c r="L2137" s="4">
        <v>2186950.8644014872</v>
      </c>
      <c r="M2137" s="4">
        <v>2184097.789094836</v>
      </c>
      <c r="N2137" s="4">
        <v>2246295.3072434482</v>
      </c>
    </row>
    <row r="2138" spans="1:14" x14ac:dyDescent="0.2">
      <c r="A2138" s="9">
        <v>42249</v>
      </c>
      <c r="B2138" s="4">
        <v>2142894.5701709362</v>
      </c>
      <c r="C2138" s="4">
        <v>2172400.6988246529</v>
      </c>
      <c r="D2138" s="4">
        <v>2324370.7373560779</v>
      </c>
      <c r="E2138" s="4">
        <v>2384292.9482026449</v>
      </c>
      <c r="F2138" s="4">
        <v>2066439.674796989</v>
      </c>
      <c r="G2138" s="4">
        <v>2064283.846278487</v>
      </c>
      <c r="H2138" s="4">
        <v>2233434.3371100891</v>
      </c>
      <c r="I2138" s="4">
        <v>2244278.8554665241</v>
      </c>
      <c r="J2138" s="4">
        <v>2044372.7004276861</v>
      </c>
      <c r="K2138" s="4">
        <v>2043197.4102499271</v>
      </c>
      <c r="L2138" s="4">
        <v>2212907.2047287882</v>
      </c>
      <c r="M2138" s="4">
        <v>2210735.509171118</v>
      </c>
      <c r="N2138" s="4">
        <v>2239118.026019068</v>
      </c>
    </row>
    <row r="2139" spans="1:14" x14ac:dyDescent="0.2">
      <c r="A2139" s="9">
        <v>42250</v>
      </c>
      <c r="B2139" s="4">
        <v>2163589.8824643991</v>
      </c>
      <c r="C2139" s="4">
        <v>2191582.1486666831</v>
      </c>
      <c r="D2139" s="4">
        <v>2345595.9435616052</v>
      </c>
      <c r="E2139" s="4">
        <v>2405176.796421119</v>
      </c>
      <c r="F2139" s="4">
        <v>2088499.372926743</v>
      </c>
      <c r="G2139" s="4">
        <v>2085932.0049426029</v>
      </c>
      <c r="H2139" s="4">
        <v>2256990.3924382059</v>
      </c>
      <c r="I2139" s="4">
        <v>2267600.4069037172</v>
      </c>
      <c r="J2139" s="4">
        <v>2066687.34532449</v>
      </c>
      <c r="K2139" s="4">
        <v>2065458.6167117229</v>
      </c>
      <c r="L2139" s="4">
        <v>2236843.7828163682</v>
      </c>
      <c r="M2139" s="4">
        <v>2234291.174093185</v>
      </c>
      <c r="N2139" s="4">
        <v>2231963.677383116</v>
      </c>
    </row>
    <row r="2140" spans="1:14" x14ac:dyDescent="0.2">
      <c r="A2140" s="9">
        <v>42251</v>
      </c>
      <c r="B2140" s="4">
        <v>2133573.4302684721</v>
      </c>
      <c r="C2140" s="4">
        <v>2161024.508732107</v>
      </c>
      <c r="D2140" s="4">
        <v>2314459.8123801509</v>
      </c>
      <c r="E2140" s="4">
        <v>2372248.5781876389</v>
      </c>
      <c r="F2140" s="4">
        <v>2057867.890278463</v>
      </c>
      <c r="G2140" s="4">
        <v>2056004.840838806</v>
      </c>
      <c r="H2140" s="4">
        <v>2224675.764333603</v>
      </c>
      <c r="I2140" s="4">
        <v>2236190.7565603941</v>
      </c>
      <c r="J2140" s="4">
        <v>2036302.4818553149</v>
      </c>
      <c r="K2140" s="4">
        <v>2035149.7455580321</v>
      </c>
      <c r="L2140" s="4">
        <v>2204890.6394909821</v>
      </c>
      <c r="M2140" s="4">
        <v>2202342.1296178182</v>
      </c>
      <c r="N2140" s="4">
        <v>2224832.1880622222</v>
      </c>
    </row>
    <row r="2141" spans="1:14" x14ac:dyDescent="0.2">
      <c r="A2141" s="9">
        <v>42254</v>
      </c>
      <c r="B2141" s="4">
        <v>2127420.234841777</v>
      </c>
      <c r="C2141" s="4">
        <v>2154108.224706504</v>
      </c>
      <c r="D2141" s="4">
        <v>2308887.7885030238</v>
      </c>
      <c r="E2141" s="4">
        <v>2365432.3758003032</v>
      </c>
      <c r="F2141" s="4">
        <v>2052884.285312969</v>
      </c>
      <c r="G2141" s="4">
        <v>2050745.9249956091</v>
      </c>
      <c r="H2141" s="4">
        <v>2219210.9148690272</v>
      </c>
      <c r="I2141" s="4">
        <v>2230360.9516511951</v>
      </c>
      <c r="J2141" s="4">
        <v>2031367.806480132</v>
      </c>
      <c r="K2141" s="4">
        <v>2030158.819684186</v>
      </c>
      <c r="L2141" s="4">
        <v>2199648.2197969481</v>
      </c>
      <c r="M2141" s="4">
        <v>2196982.9065235951</v>
      </c>
      <c r="N2141" s="4">
        <v>2217723.4850171311</v>
      </c>
    </row>
    <row r="2142" spans="1:14" x14ac:dyDescent="0.2">
      <c r="A2142" s="9">
        <v>42255</v>
      </c>
      <c r="B2142" s="4">
        <v>2148294.8063135622</v>
      </c>
      <c r="C2142" s="4">
        <v>2178603.6355249351</v>
      </c>
      <c r="D2142" s="4">
        <v>2328423.198470857</v>
      </c>
      <c r="E2142" s="4">
        <v>2385615.653082171</v>
      </c>
      <c r="F2142" s="4">
        <v>2070151.7822330811</v>
      </c>
      <c r="G2142" s="4">
        <v>2068458.738016814</v>
      </c>
      <c r="H2142" s="4">
        <v>2235286.8053273722</v>
      </c>
      <c r="I2142" s="4">
        <v>2247168.755945581</v>
      </c>
      <c r="J2142" s="4">
        <v>2047226.636757131</v>
      </c>
      <c r="K2142" s="4">
        <v>2046585.8599634541</v>
      </c>
      <c r="L2142" s="4">
        <v>2214821.8232802162</v>
      </c>
      <c r="M2142" s="4">
        <v>2212451.5534363049</v>
      </c>
      <c r="N2142" s="4">
        <v>2210637.4954419602</v>
      </c>
    </row>
    <row r="2143" spans="1:14" x14ac:dyDescent="0.2">
      <c r="A2143" s="9">
        <v>42256</v>
      </c>
      <c r="B2143" s="4">
        <v>2185665.018304293</v>
      </c>
      <c r="C2143" s="4">
        <v>2214005.7774268962</v>
      </c>
      <c r="D2143" s="4">
        <v>2370129.539575045</v>
      </c>
      <c r="E2143" s="4">
        <v>2427771.9203297091</v>
      </c>
      <c r="F2143" s="4">
        <v>2107262.5426550251</v>
      </c>
      <c r="G2143" s="4">
        <v>2105219.4013841311</v>
      </c>
      <c r="H2143" s="4">
        <v>2276373.468629864</v>
      </c>
      <c r="I2143" s="4">
        <v>2287643.54454982</v>
      </c>
      <c r="J2143" s="4">
        <v>2084561.9654255181</v>
      </c>
      <c r="K2143" s="4">
        <v>2083214.5815218301</v>
      </c>
      <c r="L2143" s="4">
        <v>2255744.0603923299</v>
      </c>
      <c r="M2143" s="4">
        <v>2252639.235519141</v>
      </c>
      <c r="N2143" s="4">
        <v>2203574.1467634561</v>
      </c>
    </row>
    <row r="2144" spans="1:14" x14ac:dyDescent="0.2">
      <c r="A2144" s="9">
        <v>42257</v>
      </c>
      <c r="B2144" s="4">
        <v>2174012.649312024</v>
      </c>
      <c r="C2144" s="4">
        <v>2202612.17476353</v>
      </c>
      <c r="D2144" s="4">
        <v>2358299.7554047401</v>
      </c>
      <c r="E2144" s="4">
        <v>2415782.8374798181</v>
      </c>
      <c r="F2144" s="4">
        <v>2092210.9005782991</v>
      </c>
      <c r="G2144" s="4">
        <v>2090498.7704914641</v>
      </c>
      <c r="H2144" s="4">
        <v>2259482.3997188918</v>
      </c>
      <c r="I2144" s="4">
        <v>2271079.8061212972</v>
      </c>
      <c r="J2144" s="4">
        <v>2068736.034612007</v>
      </c>
      <c r="K2144" s="4">
        <v>2067589.486709635</v>
      </c>
      <c r="L2144" s="4">
        <v>2237980.156765779</v>
      </c>
      <c r="M2144" s="4">
        <v>2235458.0417077388</v>
      </c>
      <c r="N2144" s="4">
        <v>2196533.3666402469</v>
      </c>
    </row>
    <row r="2145" spans="1:14" x14ac:dyDescent="0.2">
      <c r="A2145" s="9">
        <v>42258</v>
      </c>
      <c r="B2145" s="4">
        <v>2174374.7250308362</v>
      </c>
      <c r="C2145" s="4">
        <v>2203472.4045623308</v>
      </c>
      <c r="D2145" s="4">
        <v>2358811.0101056611</v>
      </c>
      <c r="E2145" s="4">
        <v>2417510.9691501069</v>
      </c>
      <c r="F2145" s="4">
        <v>2090062.3180358161</v>
      </c>
      <c r="G2145" s="4">
        <v>2089229.1664876619</v>
      </c>
      <c r="H2145" s="4">
        <v>2257443.2917295899</v>
      </c>
      <c r="I2145" s="4">
        <v>2269610.0242103189</v>
      </c>
      <c r="J2145" s="4">
        <v>2066692.2109314189</v>
      </c>
      <c r="K2145" s="4">
        <v>2065636.0392817711</v>
      </c>
      <c r="L2145" s="4">
        <v>2235686.403669178</v>
      </c>
      <c r="M2145" s="4">
        <v>2233277.3613796378</v>
      </c>
      <c r="N2145" s="4">
        <v>2189515.082962106</v>
      </c>
    </row>
    <row r="2146" spans="1:14" x14ac:dyDescent="0.2">
      <c r="A2146" s="9">
        <v>42261</v>
      </c>
      <c r="B2146" s="4">
        <v>2164961.2849223912</v>
      </c>
      <c r="C2146" s="4">
        <v>2193571.7640179871</v>
      </c>
      <c r="D2146" s="4">
        <v>2350069.686878867</v>
      </c>
      <c r="E2146" s="4">
        <v>2408853.5320178228</v>
      </c>
      <c r="F2146" s="4">
        <v>2081237.502887229</v>
      </c>
      <c r="G2146" s="4">
        <v>2080750.0417233061</v>
      </c>
      <c r="H2146" s="4">
        <v>2249464.031270544</v>
      </c>
      <c r="I2146" s="4">
        <v>2261490.5753452508</v>
      </c>
      <c r="J2146" s="4">
        <v>2058517.526258725</v>
      </c>
      <c r="K2146" s="4">
        <v>2057371.615523407</v>
      </c>
      <c r="L2146" s="4">
        <v>2227890.904477627</v>
      </c>
      <c r="M2146" s="4">
        <v>2225576.235596993</v>
      </c>
      <c r="N2146" s="4">
        <v>2182519.2238492072</v>
      </c>
    </row>
    <row r="2147" spans="1:14" x14ac:dyDescent="0.2">
      <c r="A2147" s="9">
        <v>42262</v>
      </c>
      <c r="B2147" s="4">
        <v>2171670.2474858859</v>
      </c>
      <c r="C2147" s="4">
        <v>2202850.136819677</v>
      </c>
      <c r="D2147" s="4">
        <v>2357449.0638207868</v>
      </c>
      <c r="E2147" s="4">
        <v>2418797.925941838</v>
      </c>
      <c r="F2147" s="4">
        <v>2090771.3559872301</v>
      </c>
      <c r="G2147" s="4">
        <v>2090074.817368811</v>
      </c>
      <c r="H2147" s="4">
        <v>2259333.198221318</v>
      </c>
      <c r="I2147" s="4">
        <v>2271569.7415895881</v>
      </c>
      <c r="J2147" s="4">
        <v>2068314.858157984</v>
      </c>
      <c r="K2147" s="4">
        <v>2067366.6627472499</v>
      </c>
      <c r="L2147" s="4">
        <v>2238275.1953820731</v>
      </c>
      <c r="M2147" s="4">
        <v>2236041.0719979112</v>
      </c>
      <c r="N2147" s="4">
        <v>2175545.7176513919</v>
      </c>
    </row>
    <row r="2148" spans="1:14" x14ac:dyDescent="0.2">
      <c r="A2148" s="9">
        <v>42263</v>
      </c>
      <c r="B2148" s="4">
        <v>2189383.287724664</v>
      </c>
      <c r="C2148" s="4">
        <v>2222433.1471505808</v>
      </c>
      <c r="D2148" s="4">
        <v>2375833.857396727</v>
      </c>
      <c r="E2148" s="4">
        <v>2437578.8824614962</v>
      </c>
      <c r="F2148" s="4">
        <v>2111028.0534065738</v>
      </c>
      <c r="G2148" s="4">
        <v>2109266.6774648032</v>
      </c>
      <c r="H2148" s="4">
        <v>2279259.0262047588</v>
      </c>
      <c r="I2148" s="4">
        <v>2290927.6071117469</v>
      </c>
      <c r="J2148" s="4">
        <v>2087611.8922101229</v>
      </c>
      <c r="K2148" s="4">
        <v>2086543.5641144761</v>
      </c>
      <c r="L2148" s="4">
        <v>2258172.1136157908</v>
      </c>
      <c r="M2148" s="4">
        <v>2255748.87564338</v>
      </c>
      <c r="N2148" s="4">
        <v>2168594.4929474401</v>
      </c>
    </row>
    <row r="2149" spans="1:14" x14ac:dyDescent="0.2">
      <c r="A2149" s="9">
        <v>42264</v>
      </c>
      <c r="B2149" s="4">
        <v>2178750.1949997148</v>
      </c>
      <c r="C2149" s="4">
        <v>2210690.842955776</v>
      </c>
      <c r="D2149" s="4">
        <v>2364090.371425271</v>
      </c>
      <c r="E2149" s="4">
        <v>2425840.0112181832</v>
      </c>
      <c r="F2149" s="4">
        <v>2100716.070555354</v>
      </c>
      <c r="G2149" s="4">
        <v>2098809.4069299488</v>
      </c>
      <c r="H2149" s="4">
        <v>2268144.4032329889</v>
      </c>
      <c r="I2149" s="4">
        <v>2279333.1447540931</v>
      </c>
      <c r="J2149" s="4">
        <v>2077279.2949737839</v>
      </c>
      <c r="K2149" s="4">
        <v>2076327.2433340619</v>
      </c>
      <c r="L2149" s="4">
        <v>2246806.14031618</v>
      </c>
      <c r="M2149" s="4">
        <v>2244276.5546346372</v>
      </c>
      <c r="N2149" s="4">
        <v>2161665.4785443312</v>
      </c>
    </row>
    <row r="2150" spans="1:14" x14ac:dyDescent="0.2">
      <c r="A2150" s="9">
        <v>42265</v>
      </c>
      <c r="B2150" s="4">
        <v>2183381.2570427442</v>
      </c>
      <c r="C2150" s="4">
        <v>2216663.440939147</v>
      </c>
      <c r="D2150" s="4">
        <v>2369608.1352838529</v>
      </c>
      <c r="E2150" s="4">
        <v>2430559.4185554008</v>
      </c>
      <c r="F2150" s="4">
        <v>2101622.3210548349</v>
      </c>
      <c r="G2150" s="4">
        <v>2100718.699798313</v>
      </c>
      <c r="H2150" s="4">
        <v>2269859.9522256148</v>
      </c>
      <c r="I2150" s="4">
        <v>2281376.389566706</v>
      </c>
      <c r="J2150" s="4">
        <v>2077632.7619984851</v>
      </c>
      <c r="K2150" s="4">
        <v>2077171.552062941</v>
      </c>
      <c r="L2150" s="4">
        <v>2247439.681973232</v>
      </c>
      <c r="M2150" s="4">
        <v>2245340.5611777012</v>
      </c>
      <c r="N2150" s="4">
        <v>2154758.603476516</v>
      </c>
    </row>
    <row r="2151" spans="1:14" x14ac:dyDescent="0.2">
      <c r="A2151" s="9">
        <v>42268</v>
      </c>
      <c r="B2151" s="4">
        <v>2174581.360096205</v>
      </c>
      <c r="C2151" s="4">
        <v>2206309.4507361329</v>
      </c>
      <c r="D2151" s="4">
        <v>2361515.2051248779</v>
      </c>
      <c r="E2151" s="4">
        <v>2421438.187577894</v>
      </c>
      <c r="F2151" s="4">
        <v>2095946.1375663399</v>
      </c>
      <c r="G2151" s="4">
        <v>2094769.7689683361</v>
      </c>
      <c r="H2151" s="4">
        <v>2264120.3470546552</v>
      </c>
      <c r="I2151" s="4">
        <v>2275934.06597126</v>
      </c>
      <c r="J2151" s="4">
        <v>2072273.795342007</v>
      </c>
      <c r="K2151" s="4">
        <v>2071772.1600602609</v>
      </c>
      <c r="L2151" s="4">
        <v>2242907.8991475711</v>
      </c>
      <c r="M2151" s="4">
        <v>2240869.2648434681</v>
      </c>
      <c r="N2151" s="4">
        <v>2147873.797005197</v>
      </c>
    </row>
    <row r="2152" spans="1:14" x14ac:dyDescent="0.2">
      <c r="A2152" s="9">
        <v>42269</v>
      </c>
      <c r="B2152" s="4">
        <v>2150600.2008253168</v>
      </c>
      <c r="C2152" s="4">
        <v>2183021.377932929</v>
      </c>
      <c r="D2152" s="4">
        <v>2339511.5706264861</v>
      </c>
      <c r="E2152" s="4">
        <v>2400670.2248947439</v>
      </c>
      <c r="F2152" s="4">
        <v>2073887.7303837501</v>
      </c>
      <c r="G2152" s="4">
        <v>2072602.0255999949</v>
      </c>
      <c r="H2152" s="4">
        <v>2241485.5361328842</v>
      </c>
      <c r="I2152" s="4">
        <v>2253832.8305647359</v>
      </c>
      <c r="J2152" s="4">
        <v>2050926.8667532001</v>
      </c>
      <c r="K2152" s="4">
        <v>2050428.0368497591</v>
      </c>
      <c r="L2152" s="4">
        <v>2220828.8165869182</v>
      </c>
      <c r="M2152" s="4">
        <v>2218922.662100954</v>
      </c>
      <c r="N2152" s="4">
        <v>2141010.988617593</v>
      </c>
    </row>
    <row r="2153" spans="1:14" x14ac:dyDescent="0.2">
      <c r="A2153" s="9">
        <v>42270</v>
      </c>
      <c r="B2153" s="4">
        <v>2115050.9089714191</v>
      </c>
      <c r="C2153" s="4">
        <v>2145413.3660470969</v>
      </c>
      <c r="D2153" s="4">
        <v>2302347.428069639</v>
      </c>
      <c r="E2153" s="4">
        <v>2363417.2646747818</v>
      </c>
      <c r="F2153" s="4">
        <v>2043238.229790289</v>
      </c>
      <c r="G2153" s="4">
        <v>2041845.8810070539</v>
      </c>
      <c r="H2153" s="4">
        <v>2209414.0465395772</v>
      </c>
      <c r="I2153" s="4">
        <v>2221486.2318870109</v>
      </c>
      <c r="J2153" s="4">
        <v>2021219.8194797849</v>
      </c>
      <c r="K2153" s="4">
        <v>2020682.464462332</v>
      </c>
      <c r="L2153" s="4">
        <v>2189328.592828047</v>
      </c>
      <c r="M2153" s="4">
        <v>2187654.0556590729</v>
      </c>
      <c r="N2153" s="4">
        <v>2134170.108026227</v>
      </c>
    </row>
    <row r="2154" spans="1:14" x14ac:dyDescent="0.2">
      <c r="A2154" s="9">
        <v>42271</v>
      </c>
      <c r="B2154" s="4">
        <v>2087884.904811949</v>
      </c>
      <c r="C2154" s="4">
        <v>2121228.572853629</v>
      </c>
      <c r="D2154" s="4">
        <v>2274446.3859867938</v>
      </c>
      <c r="E2154" s="4">
        <v>2335392.6800235622</v>
      </c>
      <c r="F2154" s="4">
        <v>2017019.8431672789</v>
      </c>
      <c r="G2154" s="4">
        <v>2016367.585026595</v>
      </c>
      <c r="H2154" s="4">
        <v>2181853.4454928259</v>
      </c>
      <c r="I2154" s="4">
        <v>2193407.448037907</v>
      </c>
      <c r="J2154" s="4">
        <v>1995904.363455479</v>
      </c>
      <c r="K2154" s="4">
        <v>1995372.3660181451</v>
      </c>
      <c r="L2154" s="4">
        <v>2162004.3321345188</v>
      </c>
      <c r="M2154" s="4">
        <v>2160587.9620029149</v>
      </c>
      <c r="N2154" s="4">
        <v>2127351.085168201</v>
      </c>
    </row>
    <row r="2155" spans="1:14" x14ac:dyDescent="0.2">
      <c r="A2155" s="9">
        <v>42272</v>
      </c>
      <c r="B2155" s="4">
        <v>2087992.722860164</v>
      </c>
      <c r="C2155" s="4">
        <v>2118384.7052984498</v>
      </c>
      <c r="D2155" s="4">
        <v>2276022.8243017029</v>
      </c>
      <c r="E2155" s="4">
        <v>2335277.162129872</v>
      </c>
      <c r="F2155" s="4">
        <v>2020473.4268941761</v>
      </c>
      <c r="G2155" s="4">
        <v>2019510.4114042099</v>
      </c>
      <c r="H2155" s="4">
        <v>2187330.5859879469</v>
      </c>
      <c r="I2155" s="4">
        <v>2198615.536374501</v>
      </c>
      <c r="J2155" s="4">
        <v>2000275.194049313</v>
      </c>
      <c r="K2155" s="4">
        <v>1999362.9851287999</v>
      </c>
      <c r="L2155" s="4">
        <v>2167852.7888014601</v>
      </c>
      <c r="M2155" s="4">
        <v>2166207.8337679538</v>
      </c>
      <c r="N2155" s="4">
        <v>2120553.8502044771</v>
      </c>
    </row>
    <row r="2156" spans="1:14" x14ac:dyDescent="0.2">
      <c r="A2156" s="9">
        <v>42275</v>
      </c>
      <c r="B2156" s="4">
        <v>2026143.089685783</v>
      </c>
      <c r="C2156" s="4">
        <v>2053137.593819323</v>
      </c>
      <c r="D2156" s="4">
        <v>2212623.7991757561</v>
      </c>
      <c r="E2156" s="4">
        <v>2268834.3586977832</v>
      </c>
      <c r="F2156" s="4">
        <v>1962225.994798596</v>
      </c>
      <c r="G2156" s="4">
        <v>1960766.4695978209</v>
      </c>
      <c r="H2156" s="4">
        <v>2127927.8304584888</v>
      </c>
      <c r="I2156" s="4">
        <v>2137754.9569463441</v>
      </c>
      <c r="J2156" s="4">
        <v>1943785.4641999051</v>
      </c>
      <c r="K2156" s="4">
        <v>1942062.8570720321</v>
      </c>
      <c r="L2156" s="4">
        <v>2109377.8735095179</v>
      </c>
      <c r="M2156" s="4">
        <v>2107345.3714186191</v>
      </c>
      <c r="N2156" s="4">
        <v>2113778.3335191668</v>
      </c>
    </row>
    <row r="2157" spans="1:14" x14ac:dyDescent="0.2">
      <c r="A2157" s="9">
        <v>42276</v>
      </c>
      <c r="B2157" s="4">
        <v>1975510.934790246</v>
      </c>
      <c r="C2157" s="4">
        <v>2004096.1067881249</v>
      </c>
      <c r="D2157" s="4">
        <v>2159497.8824757501</v>
      </c>
      <c r="E2157" s="4">
        <v>2214780.8214882901</v>
      </c>
      <c r="F2157" s="4">
        <v>1916045.339657421</v>
      </c>
      <c r="G2157" s="4">
        <v>1914124.02681818</v>
      </c>
      <c r="H2157" s="4">
        <v>2078642.8936692229</v>
      </c>
      <c r="I2157" s="4">
        <v>2088431.062649579</v>
      </c>
      <c r="J2157" s="4">
        <v>1898032.8352224049</v>
      </c>
      <c r="K2157" s="4">
        <v>1896283.1546013991</v>
      </c>
      <c r="L2157" s="4">
        <v>2060791.0168948949</v>
      </c>
      <c r="M2157" s="4">
        <v>2058963.81715754</v>
      </c>
      <c r="N2157" s="4">
        <v>2107024.465718817</v>
      </c>
    </row>
    <row r="2158" spans="1:14" x14ac:dyDescent="0.2">
      <c r="A2158" s="9">
        <v>42277</v>
      </c>
      <c r="B2158" s="4">
        <v>2032632.3130773699</v>
      </c>
      <c r="C2158" s="4">
        <v>2061931.64465024</v>
      </c>
      <c r="D2158" s="4">
        <v>2221939.1948890551</v>
      </c>
      <c r="E2158" s="4">
        <v>2278696.438919812</v>
      </c>
      <c r="F2158" s="4">
        <v>1972382.7220639901</v>
      </c>
      <c r="G2158" s="4">
        <v>1970639.2740153719</v>
      </c>
      <c r="H2158" s="4">
        <v>2139761.123579314</v>
      </c>
      <c r="I2158" s="4">
        <v>2150092.7920392528</v>
      </c>
      <c r="J2158" s="4">
        <v>1953846.1539038541</v>
      </c>
      <c r="K2158" s="4">
        <v>1952172.3576569459</v>
      </c>
      <c r="L2158" s="4">
        <v>2121390.3825261779</v>
      </c>
      <c r="M2158" s="4">
        <v>2119647.7116391789</v>
      </c>
      <c r="N2158" s="4">
        <v>2103757.1672789678</v>
      </c>
    </row>
    <row r="2159" spans="1:14" x14ac:dyDescent="0.2">
      <c r="A2159" s="9">
        <v>42278</v>
      </c>
      <c r="B2159" s="4">
        <v>2048188.57229214</v>
      </c>
      <c r="C2159" s="4">
        <v>2077043.9646378381</v>
      </c>
      <c r="D2159" s="4">
        <v>2238944.2684839061</v>
      </c>
      <c r="E2159" s="4">
        <v>2295397.4725495651</v>
      </c>
      <c r="F2159" s="4">
        <v>1987604.7922823031</v>
      </c>
      <c r="G2159" s="4">
        <v>1985896.722513753</v>
      </c>
      <c r="H2159" s="4">
        <v>2156274.954140279</v>
      </c>
      <c r="I2159" s="4">
        <v>2166739.638813212</v>
      </c>
      <c r="J2159" s="4">
        <v>1969201.2336777309</v>
      </c>
      <c r="K2159" s="4">
        <v>1967107.97839409</v>
      </c>
      <c r="L2159" s="4">
        <v>2138062.175487021</v>
      </c>
      <c r="M2159" s="4">
        <v>2135864.6477069529</v>
      </c>
      <c r="N2159" s="4">
        <v>2100494.9353389489</v>
      </c>
    </row>
    <row r="2160" spans="1:14" x14ac:dyDescent="0.2">
      <c r="A2160" s="9">
        <v>42279</v>
      </c>
      <c r="B2160" s="4">
        <v>2084050.1785923359</v>
      </c>
      <c r="C2160" s="4">
        <v>2114509.422896469</v>
      </c>
      <c r="D2160" s="4">
        <v>2278145.8044023472</v>
      </c>
      <c r="E2160" s="4">
        <v>2336801.5639693481</v>
      </c>
      <c r="F2160" s="4">
        <v>2020403.0295924861</v>
      </c>
      <c r="G2160" s="4">
        <v>2018190.618062821</v>
      </c>
      <c r="H2160" s="4">
        <v>2191856.4831879572</v>
      </c>
      <c r="I2160" s="4">
        <v>2201974.3329363219</v>
      </c>
      <c r="J2160" s="4">
        <v>2000840.6683544221</v>
      </c>
      <c r="K2160" s="4">
        <v>1999056.166250607</v>
      </c>
      <c r="L2160" s="4">
        <v>2172414.7227935679</v>
      </c>
      <c r="M2160" s="4">
        <v>2170553.6458456032</v>
      </c>
      <c r="N2160" s="4">
        <v>2097237.7620422929</v>
      </c>
    </row>
    <row r="2161" spans="1:14" x14ac:dyDescent="0.2">
      <c r="A2161" s="9">
        <v>42282</v>
      </c>
      <c r="B2161" s="4">
        <v>2129009.43737623</v>
      </c>
      <c r="C2161" s="4">
        <v>2158970.7275058879</v>
      </c>
      <c r="D2161" s="4">
        <v>2327292.292245911</v>
      </c>
      <c r="E2161" s="4">
        <v>2385936.9544397709</v>
      </c>
      <c r="F2161" s="4">
        <v>2064227.204366114</v>
      </c>
      <c r="G2161" s="4">
        <v>2061648.843766494</v>
      </c>
      <c r="H2161" s="4">
        <v>2239399.621953351</v>
      </c>
      <c r="I2161" s="4">
        <v>2249390.0213742619</v>
      </c>
      <c r="J2161" s="4">
        <v>2044003.3424176481</v>
      </c>
      <c r="K2161" s="4">
        <v>2042107.724689994</v>
      </c>
      <c r="L2161" s="4">
        <v>2219278.6385931252</v>
      </c>
      <c r="M2161" s="4">
        <v>2217298.5641263188</v>
      </c>
      <c r="N2161" s="4">
        <v>2093985.639544714</v>
      </c>
    </row>
    <row r="2162" spans="1:14" x14ac:dyDescent="0.2">
      <c r="A2162" s="9">
        <v>42283</v>
      </c>
      <c r="B2162" s="4">
        <v>2116304.498571306</v>
      </c>
      <c r="C2162" s="4">
        <v>2146818.5490460559</v>
      </c>
      <c r="D2162" s="4">
        <v>2313404.0935206879</v>
      </c>
      <c r="E2162" s="4">
        <v>2372507.2532887249</v>
      </c>
      <c r="F2162" s="4">
        <v>2055835.835882236</v>
      </c>
      <c r="G2162" s="4">
        <v>2052806.91439888</v>
      </c>
      <c r="H2162" s="4">
        <v>2230296.153415238</v>
      </c>
      <c r="I2162" s="4">
        <v>2239742.914036199</v>
      </c>
      <c r="J2162" s="4">
        <v>2036294.3977599931</v>
      </c>
      <c r="K2162" s="4">
        <v>2033707.7702160799</v>
      </c>
      <c r="L2162" s="4">
        <v>2210908.644352023</v>
      </c>
      <c r="M2162" s="4">
        <v>2208177.9840665362</v>
      </c>
      <c r="N2162" s="4">
        <v>2090738.5600140961</v>
      </c>
    </row>
    <row r="2163" spans="1:14" x14ac:dyDescent="0.2">
      <c r="A2163" s="9">
        <v>42284</v>
      </c>
      <c r="B2163" s="4">
        <v>2161970.4024520679</v>
      </c>
      <c r="C2163" s="4">
        <v>2190285.636156416</v>
      </c>
      <c r="D2163" s="4">
        <v>2363323.0390426558</v>
      </c>
      <c r="E2163" s="4">
        <v>2420543.90710583</v>
      </c>
      <c r="F2163" s="4">
        <v>2096998.700581148</v>
      </c>
      <c r="G2163" s="4">
        <v>2093664.3757935739</v>
      </c>
      <c r="H2163" s="4">
        <v>2274952.14062938</v>
      </c>
      <c r="I2163" s="4">
        <v>2284321.0031893491</v>
      </c>
      <c r="J2163" s="4">
        <v>2076710.56067776</v>
      </c>
      <c r="K2163" s="4">
        <v>2073915.3714558829</v>
      </c>
      <c r="L2163" s="4">
        <v>2254790.5329751628</v>
      </c>
      <c r="M2163" s="4">
        <v>2251834.964263069</v>
      </c>
      <c r="N2163" s="4">
        <v>2087496.515630461</v>
      </c>
    </row>
    <row r="2164" spans="1:14" x14ac:dyDescent="0.2">
      <c r="A2164" s="9">
        <v>42285</v>
      </c>
      <c r="B2164" s="4">
        <v>2157938.2905766722</v>
      </c>
      <c r="C2164" s="4">
        <v>2186826.6390888188</v>
      </c>
      <c r="D2164" s="4">
        <v>2358915.4010470971</v>
      </c>
      <c r="E2164" s="4">
        <v>2416721.2758752462</v>
      </c>
      <c r="F2164" s="4">
        <v>2093716.5205959021</v>
      </c>
      <c r="G2164" s="4">
        <v>2089958.771933988</v>
      </c>
      <c r="H2164" s="4">
        <v>2271391.431516258</v>
      </c>
      <c r="I2164" s="4">
        <v>2280277.953680641</v>
      </c>
      <c r="J2164" s="4">
        <v>2073569.7950163209</v>
      </c>
      <c r="K2164" s="4">
        <v>2070584.0528857289</v>
      </c>
      <c r="L2164" s="4">
        <v>2251380.4435704108</v>
      </c>
      <c r="M2164" s="4">
        <v>2248217.854453953</v>
      </c>
      <c r="N2164" s="4">
        <v>2084259.498585962</v>
      </c>
    </row>
    <row r="2165" spans="1:14" x14ac:dyDescent="0.2">
      <c r="A2165" s="9">
        <v>42286</v>
      </c>
      <c r="B2165" s="4">
        <v>2174854.0259076678</v>
      </c>
      <c r="C2165" s="4">
        <v>2202351.956093343</v>
      </c>
      <c r="D2165" s="4">
        <v>2377406.5640087868</v>
      </c>
      <c r="E2165" s="4">
        <v>2433878.723680608</v>
      </c>
      <c r="F2165" s="4">
        <v>2107790.903727775</v>
      </c>
      <c r="G2165" s="4">
        <v>2103491.6530292099</v>
      </c>
      <c r="H2165" s="4">
        <v>2286660.1810987052</v>
      </c>
      <c r="I2165" s="4">
        <v>2295043.1877252632</v>
      </c>
      <c r="J2165" s="4">
        <v>2087071.309448876</v>
      </c>
      <c r="K2165" s="4">
        <v>2083551.4704160891</v>
      </c>
      <c r="L2165" s="4">
        <v>2266039.7261395799</v>
      </c>
      <c r="M2165" s="4">
        <v>2262297.7366868341</v>
      </c>
      <c r="N2165" s="4">
        <v>2081027.5010848581</v>
      </c>
    </row>
    <row r="2166" spans="1:14" x14ac:dyDescent="0.2">
      <c r="A2166" s="9">
        <v>42289</v>
      </c>
      <c r="B2166" s="4">
        <v>2159340.3606457841</v>
      </c>
      <c r="C2166" s="4">
        <v>2185387.038983251</v>
      </c>
      <c r="D2166" s="4">
        <v>2360448.0513058272</v>
      </c>
      <c r="E2166" s="4">
        <v>2415130.33485519</v>
      </c>
      <c r="F2166" s="4">
        <v>2093905.152884972</v>
      </c>
      <c r="G2166" s="4">
        <v>2089799.633147307</v>
      </c>
      <c r="H2166" s="4">
        <v>2271596.071333007</v>
      </c>
      <c r="I2166" s="4">
        <v>2280104.3231422212</v>
      </c>
      <c r="J2166" s="4">
        <v>2073849.5563404211</v>
      </c>
      <c r="K2166" s="4">
        <v>2070317.9370516769</v>
      </c>
      <c r="L2166" s="4">
        <v>2251684.1947030998</v>
      </c>
      <c r="M2166" s="4">
        <v>2247928.9087486891</v>
      </c>
      <c r="N2166" s="4">
        <v>2077800.5153434961</v>
      </c>
    </row>
    <row r="2167" spans="1:14" x14ac:dyDescent="0.2">
      <c r="A2167" s="9">
        <v>42290</v>
      </c>
      <c r="B2167" s="4">
        <v>2128134.994279271</v>
      </c>
      <c r="C2167" s="4">
        <v>2154434.032884575</v>
      </c>
      <c r="D2167" s="4">
        <v>2326336.4088929142</v>
      </c>
      <c r="E2167" s="4">
        <v>2380923.3304892029</v>
      </c>
      <c r="F2167" s="4">
        <v>2064536.5732699831</v>
      </c>
      <c r="G2167" s="4">
        <v>2060448.579105428</v>
      </c>
      <c r="H2167" s="4">
        <v>2239735.244216688</v>
      </c>
      <c r="I2167" s="4">
        <v>2248080.4562852448</v>
      </c>
      <c r="J2167" s="4">
        <v>2045179.6425474701</v>
      </c>
      <c r="K2167" s="4">
        <v>2041367.6284643221</v>
      </c>
      <c r="L2167" s="4">
        <v>2220555.8076155591</v>
      </c>
      <c r="M2167" s="4">
        <v>2216494.9756188882</v>
      </c>
      <c r="N2167" s="4">
        <v>2074578.533590293</v>
      </c>
    </row>
    <row r="2168" spans="1:14" x14ac:dyDescent="0.2">
      <c r="A2168" s="9">
        <v>42291</v>
      </c>
      <c r="B2168" s="4">
        <v>2107543.4462134172</v>
      </c>
      <c r="C2168" s="4">
        <v>2135819.4998045582</v>
      </c>
      <c r="D2168" s="4">
        <v>2303827.0905884672</v>
      </c>
      <c r="E2168" s="4">
        <v>2360351.9064307762</v>
      </c>
      <c r="F2168" s="4">
        <v>2045663.35991092</v>
      </c>
      <c r="G2168" s="4">
        <v>2041389.643560369</v>
      </c>
      <c r="H2168" s="4">
        <v>2219260.4307988929</v>
      </c>
      <c r="I2168" s="4">
        <v>2227285.9453467331</v>
      </c>
      <c r="J2168" s="4">
        <v>2026266.141287958</v>
      </c>
      <c r="K2168" s="4">
        <v>2022784.422691256</v>
      </c>
      <c r="L2168" s="4">
        <v>2200020.4550282229</v>
      </c>
      <c r="M2168" s="4">
        <v>2196317.5310211801</v>
      </c>
      <c r="N2168" s="4">
        <v>2071361.548065718</v>
      </c>
    </row>
    <row r="2169" spans="1:14" x14ac:dyDescent="0.2">
      <c r="A2169" s="9">
        <v>42292</v>
      </c>
      <c r="B2169" s="4">
        <v>2156881.081689382</v>
      </c>
      <c r="C2169" s="4">
        <v>2187380.6810719529</v>
      </c>
      <c r="D2169" s="4">
        <v>2357759.730221271</v>
      </c>
      <c r="E2169" s="4">
        <v>2417333.5626584939</v>
      </c>
      <c r="F2169" s="4">
        <v>2093139.9001705721</v>
      </c>
      <c r="G2169" s="4">
        <v>2089022.0807309099</v>
      </c>
      <c r="H2169" s="4">
        <v>2270765.878495852</v>
      </c>
      <c r="I2169" s="4">
        <v>2279255.9639990889</v>
      </c>
      <c r="J2169" s="4">
        <v>2073135.364443463</v>
      </c>
      <c r="K2169" s="4">
        <v>2069630.0106533221</v>
      </c>
      <c r="L2169" s="4">
        <v>2250908.7601488191</v>
      </c>
      <c r="M2169" s="4">
        <v>2247181.965677639</v>
      </c>
      <c r="N2169" s="4">
        <v>2068149.551022273</v>
      </c>
    </row>
    <row r="2170" spans="1:14" x14ac:dyDescent="0.2">
      <c r="A2170" s="9">
        <v>42293</v>
      </c>
      <c r="B2170" s="4">
        <v>2167414.430523552</v>
      </c>
      <c r="C2170" s="4">
        <v>2199566.3523398521</v>
      </c>
      <c r="D2170" s="4">
        <v>2369274.0904316772</v>
      </c>
      <c r="E2170" s="4">
        <v>2430800.277617767</v>
      </c>
      <c r="F2170" s="4">
        <v>2104434.7545338678</v>
      </c>
      <c r="G2170" s="4">
        <v>2100601.80665104</v>
      </c>
      <c r="H2170" s="4">
        <v>2283019.2256747298</v>
      </c>
      <c r="I2170" s="4">
        <v>2291890.1815156881</v>
      </c>
      <c r="J2170" s="4">
        <v>2084427.2895012121</v>
      </c>
      <c r="K2170" s="4">
        <v>2081095.18227973</v>
      </c>
      <c r="L2170" s="4">
        <v>2263168.9788819319</v>
      </c>
      <c r="M2170" s="4">
        <v>2259630.7254944369</v>
      </c>
      <c r="N2170" s="4">
        <v>2064942.5347244709</v>
      </c>
    </row>
    <row r="2171" spans="1:14" x14ac:dyDescent="0.2">
      <c r="A2171" s="9">
        <v>42296</v>
      </c>
      <c r="B2171" s="4">
        <v>2153737.019430791</v>
      </c>
      <c r="C2171" s="4">
        <v>2186169.204614515</v>
      </c>
      <c r="D2171" s="4">
        <v>2354322.8493261929</v>
      </c>
      <c r="E2171" s="4">
        <v>2415994.7272530808</v>
      </c>
      <c r="F2171" s="4">
        <v>2091577.6201279841</v>
      </c>
      <c r="G2171" s="4">
        <v>2088011.1152737071</v>
      </c>
      <c r="H2171" s="4">
        <v>2269071.0217817482</v>
      </c>
      <c r="I2171" s="4">
        <v>2278152.9363820129</v>
      </c>
      <c r="J2171" s="4">
        <v>2072130.1050922021</v>
      </c>
      <c r="K2171" s="4">
        <v>2068926.8483726459</v>
      </c>
      <c r="L2171" s="4">
        <v>2249817.2988198651</v>
      </c>
      <c r="M2171" s="4">
        <v>2246418.4796497272</v>
      </c>
      <c r="N2171" s="4">
        <v>2061740.491448822</v>
      </c>
    </row>
    <row r="2172" spans="1:14" x14ac:dyDescent="0.2">
      <c r="A2172" s="9">
        <v>42297</v>
      </c>
      <c r="B2172" s="4">
        <v>2129034.0725774551</v>
      </c>
      <c r="C2172" s="4">
        <v>2160198.5932900091</v>
      </c>
      <c r="D2172" s="4">
        <v>2327319.2218183791</v>
      </c>
      <c r="E2172" s="4">
        <v>2387293.9021334569</v>
      </c>
      <c r="F2172" s="4">
        <v>2071322.452265037</v>
      </c>
      <c r="G2172" s="4">
        <v>2067003.846024351</v>
      </c>
      <c r="H2172" s="4">
        <v>2247096.9797969582</v>
      </c>
      <c r="I2172" s="4">
        <v>2255232.6694467901</v>
      </c>
      <c r="J2172" s="4">
        <v>2052773.3414434169</v>
      </c>
      <c r="K2172" s="4">
        <v>2049220.555769044</v>
      </c>
      <c r="L2172" s="4">
        <v>2228800.6736575831</v>
      </c>
      <c r="M2172" s="4">
        <v>2225021.5994724822</v>
      </c>
      <c r="N2172" s="4">
        <v>2058543.413483815</v>
      </c>
    </row>
    <row r="2173" spans="1:14" x14ac:dyDescent="0.2">
      <c r="A2173" s="9">
        <v>42298</v>
      </c>
      <c r="B2173" s="4">
        <v>2135120.69532935</v>
      </c>
      <c r="C2173" s="4">
        <v>2162931.8050498492</v>
      </c>
      <c r="D2173" s="4">
        <v>2333972.715207187</v>
      </c>
      <c r="E2173" s="4">
        <v>2390314.4483868312</v>
      </c>
      <c r="F2173" s="4">
        <v>2073955.666702823</v>
      </c>
      <c r="G2173" s="4">
        <v>2069222.212171921</v>
      </c>
      <c r="H2173" s="4">
        <v>2249953.6514869882</v>
      </c>
      <c r="I2173" s="4">
        <v>2257653.0480147428</v>
      </c>
      <c r="J2173" s="4">
        <v>2055522.680620363</v>
      </c>
      <c r="K2173" s="4">
        <v>2051431.968721173</v>
      </c>
      <c r="L2173" s="4">
        <v>2231785.7713719672</v>
      </c>
      <c r="M2173" s="4">
        <v>2227422.727828328</v>
      </c>
      <c r="N2173" s="4">
        <v>2055351.2931298909</v>
      </c>
    </row>
    <row r="2174" spans="1:14" x14ac:dyDescent="0.2">
      <c r="A2174" s="9">
        <v>42299</v>
      </c>
      <c r="B2174" s="4">
        <v>2171496.4714849428</v>
      </c>
      <c r="C2174" s="4">
        <v>2196780.6913808659</v>
      </c>
      <c r="D2174" s="4">
        <v>2373736.3076014528</v>
      </c>
      <c r="E2174" s="4">
        <v>2427721.768335585</v>
      </c>
      <c r="F2174" s="4">
        <v>2111400.126802505</v>
      </c>
      <c r="G2174" s="4">
        <v>2105358.8743882319</v>
      </c>
      <c r="H2174" s="4">
        <v>2290575.6865101252</v>
      </c>
      <c r="I2174" s="4">
        <v>2297080.444994065</v>
      </c>
      <c r="J2174" s="4">
        <v>2092625.6565317791</v>
      </c>
      <c r="K2174" s="4">
        <v>2088219.740073069</v>
      </c>
      <c r="L2174" s="4">
        <v>2272070.363945601</v>
      </c>
      <c r="M2174" s="4">
        <v>2267366.4935806221</v>
      </c>
      <c r="N2174" s="4">
        <v>2052164.122699437</v>
      </c>
    </row>
    <row r="2175" spans="1:14" x14ac:dyDescent="0.2">
      <c r="A2175" s="9">
        <v>42300</v>
      </c>
      <c r="B2175" s="4">
        <v>2227829.8840916702</v>
      </c>
      <c r="C2175" s="4">
        <v>2254797.9449968669</v>
      </c>
      <c r="D2175" s="4">
        <v>2435316.268053445</v>
      </c>
      <c r="E2175" s="4">
        <v>2491838.204762416</v>
      </c>
      <c r="F2175" s="4">
        <v>2162761.5721334321</v>
      </c>
      <c r="G2175" s="4">
        <v>2157486.5095315101</v>
      </c>
      <c r="H2175" s="4">
        <v>2346295.716269339</v>
      </c>
      <c r="I2175" s="4">
        <v>2353955.0105553418</v>
      </c>
      <c r="J2175" s="4">
        <v>2143191.4441911932</v>
      </c>
      <c r="K2175" s="4">
        <v>2138828.8304869761</v>
      </c>
      <c r="L2175" s="4">
        <v>2326972.2176105948</v>
      </c>
      <c r="M2175" s="4">
        <v>2322317.2986482289</v>
      </c>
      <c r="N2175" s="4">
        <v>2048981.894516757</v>
      </c>
    </row>
    <row r="2176" spans="1:14" x14ac:dyDescent="0.2">
      <c r="A2176" s="9">
        <v>42303</v>
      </c>
      <c r="B2176" s="4">
        <v>2226061.6097961818</v>
      </c>
      <c r="C2176" s="4">
        <v>2251675.18614347</v>
      </c>
      <c r="D2176" s="4">
        <v>2433383.3075572541</v>
      </c>
      <c r="E2176" s="4">
        <v>2488387.1594781061</v>
      </c>
      <c r="F2176" s="4">
        <v>2159061.9789748299</v>
      </c>
      <c r="G2176" s="4">
        <v>2154117.147968716</v>
      </c>
      <c r="H2176" s="4">
        <v>2342282.1718769241</v>
      </c>
      <c r="I2176" s="4">
        <v>2350278.8227793942</v>
      </c>
      <c r="J2176" s="4">
        <v>2139573.777837662</v>
      </c>
      <c r="K2176" s="4">
        <v>2135209.5826466209</v>
      </c>
      <c r="L2176" s="4">
        <v>2323044.332810537</v>
      </c>
      <c r="M2176" s="4">
        <v>2318387.5583399129</v>
      </c>
      <c r="N2176" s="4">
        <v>2045804.6009180569</v>
      </c>
    </row>
    <row r="2177" spans="1:14" x14ac:dyDescent="0.2">
      <c r="A2177" s="9">
        <v>42304</v>
      </c>
      <c r="B2177" s="4">
        <v>2224531.452844481</v>
      </c>
      <c r="C2177" s="4">
        <v>2250340.008500197</v>
      </c>
      <c r="D2177" s="4">
        <v>2431710.641190866</v>
      </c>
      <c r="E2177" s="4">
        <v>2486911.6185459201</v>
      </c>
      <c r="F2177" s="4">
        <v>2154938.4058967829</v>
      </c>
      <c r="G2177" s="4">
        <v>2151224.5369316228</v>
      </c>
      <c r="H2177" s="4">
        <v>2337808.6681983829</v>
      </c>
      <c r="I2177" s="4">
        <v>2347122.800151085</v>
      </c>
      <c r="J2177" s="4">
        <v>2135357.0132774329</v>
      </c>
      <c r="K2177" s="4">
        <v>2131497.6871170262</v>
      </c>
      <c r="L2177" s="4">
        <v>2318465.976543555</v>
      </c>
      <c r="M2177" s="4">
        <v>2314357.2221688838</v>
      </c>
      <c r="N2177" s="4">
        <v>2042632.23425143</v>
      </c>
    </row>
    <row r="2178" spans="1:14" x14ac:dyDescent="0.2">
      <c r="A2178" s="9">
        <v>42305</v>
      </c>
      <c r="B2178" s="4">
        <v>2262901.0299118022</v>
      </c>
      <c r="C2178" s="4">
        <v>2290662.2423179639</v>
      </c>
      <c r="D2178" s="4">
        <v>2473653.7248605951</v>
      </c>
      <c r="E2178" s="4">
        <v>2531472.8099162681</v>
      </c>
      <c r="F2178" s="4">
        <v>2193283.8228469668</v>
      </c>
      <c r="G2178" s="4">
        <v>2189820.9862183901</v>
      </c>
      <c r="H2178" s="4">
        <v>2379408.1161856279</v>
      </c>
      <c r="I2178" s="4">
        <v>2389233.9812810002</v>
      </c>
      <c r="J2178" s="4">
        <v>2173193.0260686148</v>
      </c>
      <c r="K2178" s="4">
        <v>2169276.5926631461</v>
      </c>
      <c r="L2178" s="4">
        <v>2359546.464630079</v>
      </c>
      <c r="M2178" s="4">
        <v>2355377.150749973</v>
      </c>
      <c r="N2178" s="4">
        <v>2039464.7868768331</v>
      </c>
    </row>
    <row r="2179" spans="1:14" x14ac:dyDescent="0.2">
      <c r="A2179" s="9">
        <v>42306</v>
      </c>
      <c r="B2179" s="4">
        <v>2228373.5827167998</v>
      </c>
      <c r="C2179" s="4">
        <v>2255324.8030258771</v>
      </c>
      <c r="D2179" s="4">
        <v>2435910.6034271428</v>
      </c>
      <c r="E2179" s="4">
        <v>2492420.4498225939</v>
      </c>
      <c r="F2179" s="4">
        <v>2161649.8212571028</v>
      </c>
      <c r="G2179" s="4">
        <v>2158306.797287344</v>
      </c>
      <c r="H2179" s="4">
        <v>2345089.62108423</v>
      </c>
      <c r="I2179" s="4">
        <v>2354849.9966720161</v>
      </c>
      <c r="J2179" s="4">
        <v>2142533.4861898338</v>
      </c>
      <c r="K2179" s="4">
        <v>2138466.218409827</v>
      </c>
      <c r="L2179" s="4">
        <v>2326257.8390637469</v>
      </c>
      <c r="M2179" s="4">
        <v>2321923.5783619401</v>
      </c>
      <c r="N2179" s="4">
        <v>2036302.2511660689</v>
      </c>
    </row>
    <row r="2180" spans="1:14" x14ac:dyDescent="0.2">
      <c r="A2180" s="9">
        <v>42307</v>
      </c>
      <c r="B2180" s="4">
        <v>2228985.6851155139</v>
      </c>
      <c r="C2180" s="4">
        <v>2253866.5435661082</v>
      </c>
      <c r="D2180" s="4">
        <v>2436125.9362960639</v>
      </c>
      <c r="E2180" s="4">
        <v>2491585.336584535</v>
      </c>
      <c r="F2180" s="4">
        <v>2163926.862678356</v>
      </c>
      <c r="G2180" s="4">
        <v>2159796.6536743338</v>
      </c>
      <c r="H2180" s="4">
        <v>2347623.715208882</v>
      </c>
      <c r="I2180" s="4">
        <v>2356037.2840100252</v>
      </c>
      <c r="J2180" s="4">
        <v>2145211.8491138639</v>
      </c>
      <c r="K2180" s="4">
        <v>2140993.1243312522</v>
      </c>
      <c r="L2180" s="4">
        <v>2329038.4218119169</v>
      </c>
      <c r="M2180" s="4">
        <v>2324590.9379301011</v>
      </c>
      <c r="N2180" s="4">
        <v>2043997.909738929</v>
      </c>
    </row>
    <row r="2181" spans="1:14" x14ac:dyDescent="0.2">
      <c r="A2181" s="9">
        <v>42310</v>
      </c>
      <c r="B2181" s="4">
        <v>2244903.244641419</v>
      </c>
      <c r="C2181" s="4">
        <v>2271283.620744118</v>
      </c>
      <c r="D2181" s="4">
        <v>2452574.6907053529</v>
      </c>
      <c r="E2181" s="4">
        <v>2510563.9970083348</v>
      </c>
      <c r="F2181" s="4">
        <v>2175678.4188281829</v>
      </c>
      <c r="G2181" s="4">
        <v>2172357.8725740551</v>
      </c>
      <c r="H2181" s="4">
        <v>2359590.8692776412</v>
      </c>
      <c r="I2181" s="4">
        <v>2368672.579776247</v>
      </c>
      <c r="J2181" s="4">
        <v>2155497.7665070971</v>
      </c>
      <c r="K2181" s="4">
        <v>2151885.3127769129</v>
      </c>
      <c r="L2181" s="4">
        <v>2339462.0468441541</v>
      </c>
      <c r="M2181" s="4">
        <v>2335635.323204462</v>
      </c>
      <c r="N2181" s="4">
        <v>2051722.6519907149</v>
      </c>
    </row>
    <row r="2182" spans="1:14" x14ac:dyDescent="0.2">
      <c r="A2182" s="9">
        <v>42311</v>
      </c>
      <c r="B2182" s="4">
        <v>2266087.6929610781</v>
      </c>
      <c r="C2182" s="4">
        <v>2292140.5251343749</v>
      </c>
      <c r="D2182" s="4">
        <v>2475927.9099936439</v>
      </c>
      <c r="E2182" s="4">
        <v>2534188.0469801999</v>
      </c>
      <c r="F2182" s="4">
        <v>2194717.3120973748</v>
      </c>
      <c r="G2182" s="4">
        <v>2191300.529171885</v>
      </c>
      <c r="H2182" s="4">
        <v>2379955.4464619192</v>
      </c>
      <c r="I2182" s="4">
        <v>2389274.2819730602</v>
      </c>
      <c r="J2182" s="4">
        <v>2174231.8320494019</v>
      </c>
      <c r="K2182" s="4">
        <v>2170602.3860272299</v>
      </c>
      <c r="L2182" s="4">
        <v>2359545.806008202</v>
      </c>
      <c r="M2182" s="4">
        <v>2355638.724734439</v>
      </c>
      <c r="N2182" s="4">
        <v>2059476.5878353971</v>
      </c>
    </row>
    <row r="2183" spans="1:14" x14ac:dyDescent="0.2">
      <c r="A2183" s="9">
        <v>42312</v>
      </c>
      <c r="B2183" s="4">
        <v>2281342.0338311521</v>
      </c>
      <c r="C2183" s="4">
        <v>2307806.4676738698</v>
      </c>
      <c r="D2183" s="4">
        <v>2493386.471178059</v>
      </c>
      <c r="E2183" s="4">
        <v>2551825.1452455861</v>
      </c>
      <c r="F2183" s="4">
        <v>2211864.410457775</v>
      </c>
      <c r="G2183" s="4">
        <v>2207906.3204539241</v>
      </c>
      <c r="H2183" s="4">
        <v>2398693.6613762751</v>
      </c>
      <c r="I2183" s="4">
        <v>2407777.376025822</v>
      </c>
      <c r="J2183" s="4">
        <v>2191711.050427007</v>
      </c>
      <c r="K2183" s="4">
        <v>2188000.5647654459</v>
      </c>
      <c r="L2183" s="4">
        <v>2378485.6775144809</v>
      </c>
      <c r="M2183" s="4">
        <v>2374497.3104133662</v>
      </c>
      <c r="N2183" s="4">
        <v>2067259.827602335</v>
      </c>
    </row>
    <row r="2184" spans="1:14" x14ac:dyDescent="0.2">
      <c r="A2184" s="9">
        <v>42313</v>
      </c>
      <c r="B2184" s="4">
        <v>2264142.4187268298</v>
      </c>
      <c r="C2184" s="4">
        <v>2289700.6322011459</v>
      </c>
      <c r="D2184" s="4">
        <v>2475349.356767477</v>
      </c>
      <c r="E2184" s="4">
        <v>2532724.1812040019</v>
      </c>
      <c r="F2184" s="4">
        <v>2196656.2693449878</v>
      </c>
      <c r="G2184" s="4">
        <v>2192510.793238563</v>
      </c>
      <c r="H2184" s="4">
        <v>2382818.235788703</v>
      </c>
      <c r="I2184" s="4">
        <v>2392333.9771398772</v>
      </c>
      <c r="J2184" s="4">
        <v>2177280.131008598</v>
      </c>
      <c r="K2184" s="4">
        <v>2173626.4011742231</v>
      </c>
      <c r="L2184" s="4">
        <v>2363564.078020473</v>
      </c>
      <c r="M2184" s="4">
        <v>2359405.4656254691</v>
      </c>
      <c r="N2184" s="4">
        <v>2075072.4820378469</v>
      </c>
    </row>
    <row r="2185" spans="1:14" x14ac:dyDescent="0.2">
      <c r="A2185" s="9">
        <v>42314</v>
      </c>
      <c r="B2185" s="4">
        <v>2282374.8628320731</v>
      </c>
      <c r="C2185" s="4">
        <v>2310115.3452176941</v>
      </c>
      <c r="D2185" s="4">
        <v>2494747.9890097352</v>
      </c>
      <c r="E2185" s="4">
        <v>2554978.5685605472</v>
      </c>
      <c r="F2185" s="4">
        <v>2217364.9037032989</v>
      </c>
      <c r="G2185" s="4">
        <v>2213270.488123409</v>
      </c>
      <c r="H2185" s="4">
        <v>2405103.8949972522</v>
      </c>
      <c r="I2185" s="4">
        <v>2414871.002125442</v>
      </c>
      <c r="J2185" s="4">
        <v>2197914.1143955602</v>
      </c>
      <c r="K2185" s="4">
        <v>2193917.9305610708</v>
      </c>
      <c r="L2185" s="4">
        <v>2386019.1760018058</v>
      </c>
      <c r="M2185" s="4">
        <v>2381477.1590642021</v>
      </c>
      <c r="N2185" s="4">
        <v>2082914.66230679</v>
      </c>
    </row>
    <row r="2186" spans="1:14" x14ac:dyDescent="0.2">
      <c r="A2186" s="9">
        <v>42317</v>
      </c>
      <c r="B2186" s="4">
        <v>2290512.3380938619</v>
      </c>
      <c r="C2186" s="4">
        <v>2317510.345883158</v>
      </c>
      <c r="D2186" s="4">
        <v>2504688.545090605</v>
      </c>
      <c r="E2186" s="4">
        <v>2562955.5057345522</v>
      </c>
      <c r="F2186" s="4">
        <v>2223392.573732601</v>
      </c>
      <c r="G2186" s="4">
        <v>2219247.9729669471</v>
      </c>
      <c r="H2186" s="4">
        <v>2412760.218454299</v>
      </c>
      <c r="I2186" s="4">
        <v>2422516.3813543161</v>
      </c>
      <c r="J2186" s="4">
        <v>2203567.200919399</v>
      </c>
      <c r="K2186" s="4">
        <v>2199386.7198180789</v>
      </c>
      <c r="L2186" s="4">
        <v>2392702.6242732238</v>
      </c>
      <c r="M2186" s="4">
        <v>2388040.5657640551</v>
      </c>
      <c r="N2186" s="4">
        <v>2090786.4799941389</v>
      </c>
    </row>
    <row r="2187" spans="1:14" x14ac:dyDescent="0.2">
      <c r="A2187" s="9">
        <v>42318</v>
      </c>
      <c r="B2187" s="4">
        <v>2276681.5119859348</v>
      </c>
      <c r="C2187" s="4">
        <v>2302918.8018553462</v>
      </c>
      <c r="D2187" s="4">
        <v>2490163.5443737959</v>
      </c>
      <c r="E2187" s="4">
        <v>2547603.0832034452</v>
      </c>
      <c r="F2187" s="4">
        <v>2212319.611679385</v>
      </c>
      <c r="G2187" s="4">
        <v>2208913.430033077</v>
      </c>
      <c r="H2187" s="4">
        <v>2401373.118338591</v>
      </c>
      <c r="I2187" s="4">
        <v>2411506.1096560722</v>
      </c>
      <c r="J2187" s="4">
        <v>2193297.7983703981</v>
      </c>
      <c r="K2187" s="4">
        <v>2189104.3837715019</v>
      </c>
      <c r="L2187" s="4">
        <v>2382102.611936701</v>
      </c>
      <c r="M2187" s="4">
        <v>2377294.4290860971</v>
      </c>
      <c r="N2187" s="4">
        <v>2098688.047106571</v>
      </c>
    </row>
    <row r="2188" spans="1:14" x14ac:dyDescent="0.2">
      <c r="A2188" s="9">
        <v>42319</v>
      </c>
      <c r="B2188" s="4">
        <v>2273243.0295405048</v>
      </c>
      <c r="C2188" s="4">
        <v>2298683.232713087</v>
      </c>
      <c r="D2188" s="4">
        <v>2488233.2850028612</v>
      </c>
      <c r="E2188" s="4">
        <v>2543749.1687613842</v>
      </c>
      <c r="F2188" s="4">
        <v>2208414.914260779</v>
      </c>
      <c r="G2188" s="4">
        <v>2204924.8854877371</v>
      </c>
      <c r="H2188" s="4">
        <v>2397904.429806021</v>
      </c>
      <c r="I2188" s="4">
        <v>2407791.9697190281</v>
      </c>
      <c r="J2188" s="4">
        <v>2189473.302744966</v>
      </c>
      <c r="K2188" s="4">
        <v>2184902.290114874</v>
      </c>
      <c r="L2188" s="4">
        <v>2378491.645421417</v>
      </c>
      <c r="M2188" s="4">
        <v>2373427.3214696548</v>
      </c>
      <c r="N2188" s="4">
        <v>2106619.476074066</v>
      </c>
    </row>
    <row r="2189" spans="1:14" x14ac:dyDescent="0.2">
      <c r="A2189" s="9">
        <v>42320</v>
      </c>
      <c r="B2189" s="4">
        <v>2239758.6929465518</v>
      </c>
      <c r="C2189" s="4">
        <v>2263840.540758952</v>
      </c>
      <c r="D2189" s="4">
        <v>2451472.8550633462</v>
      </c>
      <c r="E2189" s="4">
        <v>2505133.082883311</v>
      </c>
      <c r="F2189" s="4">
        <v>2175715.322870444</v>
      </c>
      <c r="G2189" s="4">
        <v>2172155.0389380241</v>
      </c>
      <c r="H2189" s="4">
        <v>2362527.7379085012</v>
      </c>
      <c r="I2189" s="4">
        <v>2372062.5923455921</v>
      </c>
      <c r="J2189" s="4">
        <v>2157046.0929140751</v>
      </c>
      <c r="K2189" s="4">
        <v>2152297.9579103449</v>
      </c>
      <c r="L2189" s="4">
        <v>2343556.0945782601</v>
      </c>
      <c r="M2189" s="4">
        <v>2338185.5151319429</v>
      </c>
      <c r="N2189" s="4">
        <v>2114580.8797515011</v>
      </c>
    </row>
    <row r="2190" spans="1:14" x14ac:dyDescent="0.2">
      <c r="A2190" s="9">
        <v>42321</v>
      </c>
      <c r="B2190" s="4">
        <v>2226012.6409154241</v>
      </c>
      <c r="C2190" s="4">
        <v>2249665.4084422812</v>
      </c>
      <c r="D2190" s="4">
        <v>2436979.2767058699</v>
      </c>
      <c r="E2190" s="4">
        <v>2490248.0993976071</v>
      </c>
      <c r="F2190" s="4">
        <v>2162640.4500703411</v>
      </c>
      <c r="G2190" s="4">
        <v>2158930.4915467482</v>
      </c>
      <c r="H2190" s="4">
        <v>2348791.006776562</v>
      </c>
      <c r="I2190" s="4">
        <v>2357899.0404672469</v>
      </c>
      <c r="J2190" s="4">
        <v>2144370.2876764159</v>
      </c>
      <c r="K2190" s="4">
        <v>2139549.306479556</v>
      </c>
      <c r="L2190" s="4">
        <v>2329869.3136920598</v>
      </c>
      <c r="M2190" s="4">
        <v>2324731.997730724</v>
      </c>
      <c r="N2190" s="4">
        <v>2122572.3714202582</v>
      </c>
    </row>
    <row r="2191" spans="1:14" x14ac:dyDescent="0.2">
      <c r="A2191" s="9">
        <v>42324</v>
      </c>
      <c r="B2191" s="4">
        <v>2238506.6923672399</v>
      </c>
      <c r="C2191" s="4">
        <v>2260980.643277165</v>
      </c>
      <c r="D2191" s="4">
        <v>2450249.833394316</v>
      </c>
      <c r="E2191" s="4">
        <v>2503851.5700284941</v>
      </c>
      <c r="F2191" s="4">
        <v>2176229.510175087</v>
      </c>
      <c r="G2191" s="4">
        <v>2172758.5924865771</v>
      </c>
      <c r="H2191" s="4">
        <v>2363247.3780336892</v>
      </c>
      <c r="I2191" s="4">
        <v>2372396.5510458141</v>
      </c>
      <c r="J2191" s="4">
        <v>2157825.8520203652</v>
      </c>
      <c r="K2191" s="4">
        <v>2153129.5159102362</v>
      </c>
      <c r="L2191" s="4">
        <v>2344332.0050886511</v>
      </c>
      <c r="M2191" s="4">
        <v>2339325.7737534652</v>
      </c>
      <c r="N2191" s="4">
        <v>2130594.0647898358</v>
      </c>
    </row>
    <row r="2192" spans="1:14" x14ac:dyDescent="0.2">
      <c r="A2192" s="9">
        <v>42325</v>
      </c>
      <c r="B2192" s="4">
        <v>2257115.1224608701</v>
      </c>
      <c r="C2192" s="4">
        <v>2278835.3338633338</v>
      </c>
      <c r="D2192" s="4">
        <v>2470286.3564090831</v>
      </c>
      <c r="E2192" s="4">
        <v>2522680.3103030669</v>
      </c>
      <c r="F2192" s="4">
        <v>2195084.7728079888</v>
      </c>
      <c r="G2192" s="4">
        <v>2191277.6719857161</v>
      </c>
      <c r="H2192" s="4">
        <v>2383707.5976896221</v>
      </c>
      <c r="I2192" s="4">
        <v>2392864.9886269988</v>
      </c>
      <c r="J2192" s="4">
        <v>2176651.89989697</v>
      </c>
      <c r="K2192" s="4">
        <v>2171670.6035296051</v>
      </c>
      <c r="L2192" s="4">
        <v>2364777.8810225441</v>
      </c>
      <c r="M2192" s="4">
        <v>2359555.30247476</v>
      </c>
      <c r="N2192" s="4">
        <v>2138646.0739994678</v>
      </c>
    </row>
    <row r="2193" spans="1:14" x14ac:dyDescent="0.2">
      <c r="A2193" s="9">
        <v>42326</v>
      </c>
      <c r="B2193" s="4">
        <v>2281000.1079766001</v>
      </c>
      <c r="C2193" s="4">
        <v>2304342.7671958669</v>
      </c>
      <c r="D2193" s="4">
        <v>2497429.7064862712</v>
      </c>
      <c r="E2193" s="4">
        <v>2551355.2212038129</v>
      </c>
      <c r="F2193" s="4">
        <v>2216060.690144748</v>
      </c>
      <c r="G2193" s="4">
        <v>2212705.7728709108</v>
      </c>
      <c r="H2193" s="4">
        <v>2407229.338780826</v>
      </c>
      <c r="I2193" s="4">
        <v>2416933.3617958948</v>
      </c>
      <c r="J2193" s="4">
        <v>2197185.4247989268</v>
      </c>
      <c r="K2193" s="4">
        <v>2192299.8618573858</v>
      </c>
      <c r="L2193" s="4">
        <v>2387661.5381417852</v>
      </c>
      <c r="M2193" s="4">
        <v>2382489.4493806558</v>
      </c>
      <c r="N2193" s="4">
        <v>2146728.513619747</v>
      </c>
    </row>
    <row r="2194" spans="1:14" x14ac:dyDescent="0.2">
      <c r="A2194" s="9">
        <v>42327</v>
      </c>
      <c r="B2194" s="4">
        <v>2276700.007186634</v>
      </c>
      <c r="C2194" s="4">
        <v>2298639.4982695249</v>
      </c>
      <c r="D2194" s="4">
        <v>2492634.4562077411</v>
      </c>
      <c r="E2194" s="4">
        <v>2543459.1529770158</v>
      </c>
      <c r="F2194" s="4">
        <v>2211751.4915206879</v>
      </c>
      <c r="G2194" s="4">
        <v>2207919.2959765471</v>
      </c>
      <c r="H2194" s="4">
        <v>2402473.0946942209</v>
      </c>
      <c r="I2194" s="4">
        <v>2411726.056079221</v>
      </c>
      <c r="J2194" s="4">
        <v>2193430.295129953</v>
      </c>
      <c r="K2194" s="4">
        <v>2188158.8542860881</v>
      </c>
      <c r="L2194" s="4">
        <v>2383529.8603268722</v>
      </c>
      <c r="M2194" s="4">
        <v>2378007.8796415599</v>
      </c>
      <c r="N2194" s="4">
        <v>2154841.4986542519</v>
      </c>
    </row>
    <row r="2195" spans="1:14" x14ac:dyDescent="0.2">
      <c r="A2195" s="9">
        <v>42328</v>
      </c>
      <c r="B2195" s="4">
        <v>2289089.3522454049</v>
      </c>
      <c r="C2195" s="4">
        <v>2310764.5841137329</v>
      </c>
      <c r="D2195" s="4">
        <v>2506907.614005351</v>
      </c>
      <c r="E2195" s="4">
        <v>2556200.0364046851</v>
      </c>
      <c r="F2195" s="4">
        <v>2224519.7640295709</v>
      </c>
      <c r="G2195" s="4">
        <v>2220873.052744132</v>
      </c>
      <c r="H2195" s="4">
        <v>2416606.7521681278</v>
      </c>
      <c r="I2195" s="4">
        <v>2426247.98623539</v>
      </c>
      <c r="J2195" s="4">
        <v>2206812.0683487221</v>
      </c>
      <c r="K2195" s="4">
        <v>2201651.3808092121</v>
      </c>
      <c r="L2195" s="4">
        <v>2398274.9160114182</v>
      </c>
      <c r="M2195" s="4">
        <v>2392857.7746019671</v>
      </c>
      <c r="N2195" s="4">
        <v>2162985.1445411909</v>
      </c>
    </row>
    <row r="2196" spans="1:14" x14ac:dyDescent="0.2">
      <c r="A2196" s="9">
        <v>42331</v>
      </c>
      <c r="B2196" s="4">
        <v>2285736.6576697109</v>
      </c>
      <c r="C2196" s="4">
        <v>2307610.4560136488</v>
      </c>
      <c r="D2196" s="4">
        <v>2504401.883453419</v>
      </c>
      <c r="E2196" s="4">
        <v>2553893.2103386889</v>
      </c>
      <c r="F2196" s="4">
        <v>2221439.4806937031</v>
      </c>
      <c r="G2196" s="4">
        <v>2217914.7025332069</v>
      </c>
      <c r="H2196" s="4">
        <v>2414075.5873003518</v>
      </c>
      <c r="I2196" s="4">
        <v>2423909.3700615601</v>
      </c>
      <c r="J2196" s="4">
        <v>2204038.729382392</v>
      </c>
      <c r="K2196" s="4">
        <v>2198933.6160590821</v>
      </c>
      <c r="L2196" s="4">
        <v>2396021.2452119491</v>
      </c>
      <c r="M2196" s="4">
        <v>2390572.1395512442</v>
      </c>
      <c r="N2196" s="4">
        <v>2171159.5671550371</v>
      </c>
    </row>
    <row r="2197" spans="1:14" x14ac:dyDescent="0.2">
      <c r="A2197" s="9">
        <v>42332</v>
      </c>
      <c r="B2197" s="4">
        <v>2304022.9452427691</v>
      </c>
      <c r="C2197" s="4">
        <v>2325448.3406578521</v>
      </c>
      <c r="D2197" s="4">
        <v>2524631.4354884769</v>
      </c>
      <c r="E2197" s="4">
        <v>2574547.6327606551</v>
      </c>
      <c r="F2197" s="4">
        <v>2237646.898521754</v>
      </c>
      <c r="G2197" s="4">
        <v>2233812.8279569028</v>
      </c>
      <c r="H2197" s="4">
        <v>2431356.927373487</v>
      </c>
      <c r="I2197" s="4">
        <v>2441338.6679040389</v>
      </c>
      <c r="J2197" s="4">
        <v>2219795.8928332599</v>
      </c>
      <c r="K2197" s="4">
        <v>2214661.0454465151</v>
      </c>
      <c r="L2197" s="4">
        <v>2412855.6756308158</v>
      </c>
      <c r="M2197" s="4">
        <v>2407412.4835621491</v>
      </c>
      <c r="N2197" s="4">
        <v>2179364.8828081801</v>
      </c>
    </row>
    <row r="2198" spans="1:14" x14ac:dyDescent="0.2">
      <c r="A2198" s="9">
        <v>42333</v>
      </c>
      <c r="B2198" s="4">
        <v>2315167.9322088631</v>
      </c>
      <c r="C2198" s="4">
        <v>2336389.5440513869</v>
      </c>
      <c r="D2198" s="4">
        <v>2536585.90216038</v>
      </c>
      <c r="E2198" s="4">
        <v>2587329.5695005781</v>
      </c>
      <c r="F2198" s="4">
        <v>2246360.8459303961</v>
      </c>
      <c r="G2198" s="4">
        <v>2243111.9228951312</v>
      </c>
      <c r="H2198" s="4">
        <v>2440956.9311279808</v>
      </c>
      <c r="I2198" s="4">
        <v>2451302.0566657162</v>
      </c>
      <c r="J2198" s="4">
        <v>2227668.4369975049</v>
      </c>
      <c r="K2198" s="4">
        <v>2222998.0683962428</v>
      </c>
      <c r="L2198" s="4">
        <v>2421709.7843161109</v>
      </c>
      <c r="M2198" s="4">
        <v>2416785.7141439919</v>
      </c>
      <c r="N2198" s="4">
        <v>2187601.2082525818</v>
      </c>
    </row>
    <row r="2199" spans="1:14" x14ac:dyDescent="0.2">
      <c r="A2199" s="9">
        <v>42334</v>
      </c>
      <c r="B2199" s="4">
        <v>2320955.4893427519</v>
      </c>
      <c r="C2199" s="4">
        <v>2341781.9078488061</v>
      </c>
      <c r="D2199" s="4">
        <v>2543312.158995457</v>
      </c>
      <c r="E2199" s="4">
        <v>2593340.5316838729</v>
      </c>
      <c r="F2199" s="4">
        <v>2252920.4291500151</v>
      </c>
      <c r="G2199" s="4">
        <v>2249037.4946966022</v>
      </c>
      <c r="H2199" s="4">
        <v>2448029.697294103</v>
      </c>
      <c r="I2199" s="4">
        <v>2457936.2319723782</v>
      </c>
      <c r="J2199" s="4">
        <v>2234539.5525536709</v>
      </c>
      <c r="K2199" s="4">
        <v>2229655.476042686</v>
      </c>
      <c r="L2199" s="4">
        <v>2429006.9133898201</v>
      </c>
      <c r="M2199" s="4">
        <v>2424017.5379227651</v>
      </c>
      <c r="N2199" s="4">
        <v>2195868.6606814382</v>
      </c>
    </row>
    <row r="2200" spans="1:14" x14ac:dyDescent="0.2">
      <c r="A2200" s="9">
        <v>42335</v>
      </c>
      <c r="B2200" s="4">
        <v>2308796.4040130922</v>
      </c>
      <c r="C2200" s="4">
        <v>2328594.8571938449</v>
      </c>
      <c r="D2200" s="4">
        <v>2530624.873886866</v>
      </c>
      <c r="E2200" s="4">
        <v>2579774.400710966</v>
      </c>
      <c r="F2200" s="4">
        <v>2241064.5616396931</v>
      </c>
      <c r="G2200" s="4">
        <v>2237619.253859418</v>
      </c>
      <c r="H2200" s="4">
        <v>2435701.5377569352</v>
      </c>
      <c r="I2200" s="4">
        <v>2445909.7843053462</v>
      </c>
      <c r="J2200" s="4">
        <v>2222610.5642022509</v>
      </c>
      <c r="K2200" s="4">
        <v>2218049.023667349</v>
      </c>
      <c r="L2200" s="4">
        <v>2416630.0645347182</v>
      </c>
      <c r="M2200" s="4">
        <v>2411733.7310938491</v>
      </c>
      <c r="N2200" s="4">
        <v>2204167.3577308422</v>
      </c>
    </row>
    <row r="2201" spans="1:14" x14ac:dyDescent="0.2">
      <c r="A2201" s="9">
        <v>42338</v>
      </c>
      <c r="B2201" s="4">
        <v>2290357.1353643332</v>
      </c>
      <c r="C2201" s="4">
        <v>2309139.868478559</v>
      </c>
      <c r="D2201" s="4">
        <v>2511541.7362563768</v>
      </c>
      <c r="E2201" s="4">
        <v>2559868.3080869731</v>
      </c>
      <c r="F2201" s="4">
        <v>2226771.5979742128</v>
      </c>
      <c r="G2201" s="4">
        <v>2222707.0637073331</v>
      </c>
      <c r="H2201" s="4">
        <v>2420601.0441879779</v>
      </c>
      <c r="I2201" s="4">
        <v>2429809.447343003</v>
      </c>
      <c r="J2201" s="4">
        <v>2208859.6895156298</v>
      </c>
      <c r="K2201" s="4">
        <v>2203958.233760857</v>
      </c>
      <c r="L2201" s="4">
        <v>2402032.60641674</v>
      </c>
      <c r="M2201" s="4">
        <v>2396719.5935059972</v>
      </c>
      <c r="N2201" s="4">
        <v>2207769.924694052</v>
      </c>
    </row>
    <row r="2202" spans="1:14" x14ac:dyDescent="0.2">
      <c r="A2202" s="9">
        <v>42339</v>
      </c>
      <c r="B2202" s="4">
        <v>2300183.0789499101</v>
      </c>
      <c r="C2202" s="4">
        <v>2321204.179714859</v>
      </c>
      <c r="D2202" s="4">
        <v>2523272.4277292648</v>
      </c>
      <c r="E2202" s="4">
        <v>2573612.031547036</v>
      </c>
      <c r="F2202" s="4">
        <v>2238752.5083780191</v>
      </c>
      <c r="G2202" s="4">
        <v>2234120.5512237968</v>
      </c>
      <c r="H2202" s="4">
        <v>2434321.3735301178</v>
      </c>
      <c r="I2202" s="4">
        <v>2443104.4357826179</v>
      </c>
      <c r="J2202" s="4">
        <v>2220851.1286907252</v>
      </c>
      <c r="K2202" s="4">
        <v>2215785.5319373128</v>
      </c>
      <c r="L2202" s="4">
        <v>2415820.279424937</v>
      </c>
      <c r="M2202" s="4">
        <v>2410300.7892510928</v>
      </c>
      <c r="N2202" s="4">
        <v>2211378.3798166509</v>
      </c>
    </row>
    <row r="2203" spans="1:14" x14ac:dyDescent="0.2">
      <c r="A2203" s="9">
        <v>42340</v>
      </c>
      <c r="B2203" s="4">
        <v>2295398.811662545</v>
      </c>
      <c r="C2203" s="4">
        <v>2316622.7287616408</v>
      </c>
      <c r="D2203" s="4">
        <v>2516392.0324614532</v>
      </c>
      <c r="E2203" s="4">
        <v>2567188.9771944932</v>
      </c>
      <c r="F2203" s="4">
        <v>2230999.76710351</v>
      </c>
      <c r="G2203" s="4">
        <v>2226587.56275238</v>
      </c>
      <c r="H2203" s="4">
        <v>2425694.4779529539</v>
      </c>
      <c r="I2203" s="4">
        <v>2434311.972745202</v>
      </c>
      <c r="J2203" s="4">
        <v>2213083.239881597</v>
      </c>
      <c r="K2203" s="4">
        <v>2208225.9056793801</v>
      </c>
      <c r="L2203" s="4">
        <v>2407003.9959782399</v>
      </c>
      <c r="M2203" s="4">
        <v>2401762.2355421861</v>
      </c>
      <c r="N2203" s="4">
        <v>2214992.732722451</v>
      </c>
    </row>
    <row r="2204" spans="1:14" x14ac:dyDescent="0.2">
      <c r="A2204" s="9">
        <v>42341</v>
      </c>
      <c r="B2204" s="4">
        <v>2208886.2529543322</v>
      </c>
      <c r="C2204" s="4">
        <v>2228164.154090343</v>
      </c>
      <c r="D2204" s="4">
        <v>2422259.0489043258</v>
      </c>
      <c r="E2204" s="4">
        <v>2469050.1935775061</v>
      </c>
      <c r="F2204" s="4">
        <v>2147555.1610497981</v>
      </c>
      <c r="G2204" s="4">
        <v>2142909.15826916</v>
      </c>
      <c r="H2204" s="4">
        <v>2335814.966245031</v>
      </c>
      <c r="I2204" s="4">
        <v>2343829.571807418</v>
      </c>
      <c r="J2204" s="4">
        <v>2130744.057369431</v>
      </c>
      <c r="K2204" s="4">
        <v>2125873.363585826</v>
      </c>
      <c r="L2204" s="4">
        <v>2318154.242365391</v>
      </c>
      <c r="M2204" s="4">
        <v>2312739.670862983</v>
      </c>
      <c r="N2204" s="4">
        <v>2218612.9930509902</v>
      </c>
    </row>
    <row r="2205" spans="1:14" x14ac:dyDescent="0.2">
      <c r="A2205" s="9">
        <v>42342</v>
      </c>
      <c r="B2205" s="4">
        <v>2217408.7891976219</v>
      </c>
      <c r="C2205" s="4">
        <v>2236081.5205477001</v>
      </c>
      <c r="D2205" s="4">
        <v>2431264.472924822</v>
      </c>
      <c r="E2205" s="4">
        <v>2479007.2040733909</v>
      </c>
      <c r="F2205" s="4">
        <v>2154751.8735381081</v>
      </c>
      <c r="G2205" s="4">
        <v>2150422.422030292</v>
      </c>
      <c r="H2205" s="4">
        <v>2344141.0237120362</v>
      </c>
      <c r="I2205" s="4">
        <v>2352611.1386491689</v>
      </c>
      <c r="J2205" s="4">
        <v>2136987.427670449</v>
      </c>
      <c r="K2205" s="4">
        <v>2132425.619261249</v>
      </c>
      <c r="L2205" s="4">
        <v>2325684.633347291</v>
      </c>
      <c r="M2205" s="4">
        <v>2320697.175117244</v>
      </c>
      <c r="N2205" s="4">
        <v>2222239.1704575638</v>
      </c>
    </row>
    <row r="2206" spans="1:14" x14ac:dyDescent="0.2">
      <c r="A2206" s="9">
        <v>42345</v>
      </c>
      <c r="B2206" s="4">
        <v>2219198.9713304308</v>
      </c>
      <c r="C2206" s="4">
        <v>2237351.4148912481</v>
      </c>
      <c r="D2206" s="4">
        <v>2431497.8904143441</v>
      </c>
      <c r="E2206" s="4">
        <v>2477338.254005909</v>
      </c>
      <c r="F2206" s="4">
        <v>2152852.144381348</v>
      </c>
      <c r="G2206" s="4">
        <v>2148651.0604852322</v>
      </c>
      <c r="H2206" s="4">
        <v>2340887.3751012441</v>
      </c>
      <c r="I2206" s="4">
        <v>2349585.5308417128</v>
      </c>
      <c r="J2206" s="4">
        <v>2135312.984872011</v>
      </c>
      <c r="K2206" s="4">
        <v>2130610.7562557301</v>
      </c>
      <c r="L2206" s="4">
        <v>2322684.13871731</v>
      </c>
      <c r="M2206" s="4">
        <v>2317542.9596049669</v>
      </c>
      <c r="N2206" s="4">
        <v>2225871.27461325</v>
      </c>
    </row>
    <row r="2207" spans="1:14" x14ac:dyDescent="0.2">
      <c r="A2207" s="9">
        <v>42346</v>
      </c>
      <c r="B2207" s="4">
        <v>2233307.310890092</v>
      </c>
      <c r="C2207" s="4">
        <v>2252170.3948670458</v>
      </c>
      <c r="D2207" s="4">
        <v>2439975.7039263118</v>
      </c>
      <c r="E2207" s="4">
        <v>2486573.3723615049</v>
      </c>
      <c r="F2207" s="4">
        <v>2156458.2995874099</v>
      </c>
      <c r="G2207" s="4">
        <v>2153327.3191188169</v>
      </c>
      <c r="H2207" s="4">
        <v>2340142.9239976248</v>
      </c>
      <c r="I2207" s="4">
        <v>2349865.3113328312</v>
      </c>
      <c r="J2207" s="4">
        <v>2137307.8093472281</v>
      </c>
      <c r="K2207" s="4">
        <v>2133279.7739087078</v>
      </c>
      <c r="L2207" s="4">
        <v>2320599.6018652152</v>
      </c>
      <c r="M2207" s="4">
        <v>2315928.095416781</v>
      </c>
      <c r="N2207" s="4">
        <v>2229509.3152049291</v>
      </c>
    </row>
    <row r="2208" spans="1:14" x14ac:dyDescent="0.2">
      <c r="A2208" s="9">
        <v>42347</v>
      </c>
      <c r="B2208" s="4">
        <v>2208167.5431658519</v>
      </c>
      <c r="C2208" s="4">
        <v>2227116.8207634478</v>
      </c>
      <c r="D2208" s="4">
        <v>2411569.6456773551</v>
      </c>
      <c r="E2208" s="4">
        <v>2457450.967367704</v>
      </c>
      <c r="F2208" s="4">
        <v>2132843.0092659439</v>
      </c>
      <c r="G2208" s="4">
        <v>2129356.527031281</v>
      </c>
      <c r="H2208" s="4">
        <v>2312941.8835700229</v>
      </c>
      <c r="I2208" s="4">
        <v>2322548.4446621188</v>
      </c>
      <c r="J2208" s="4">
        <v>2113748.750881718</v>
      </c>
      <c r="K2208" s="4">
        <v>2109751.8184702368</v>
      </c>
      <c r="L2208" s="4">
        <v>2293809.6140380562</v>
      </c>
      <c r="M2208" s="4">
        <v>2288899.0043052221</v>
      </c>
      <c r="N2208" s="4">
        <v>2233153.3019353161</v>
      </c>
    </row>
    <row r="2209" spans="1:14" x14ac:dyDescent="0.2">
      <c r="A2209" s="9">
        <v>42348</v>
      </c>
      <c r="B2209" s="4">
        <v>2216454.5315096988</v>
      </c>
      <c r="C2209" s="4">
        <v>2235786.9221750731</v>
      </c>
      <c r="D2209" s="4">
        <v>2420187.497364948</v>
      </c>
      <c r="E2209" s="4">
        <v>2466914.187629017</v>
      </c>
      <c r="F2209" s="4">
        <v>2140748.3934644312</v>
      </c>
      <c r="G2209" s="4">
        <v>2137059.0350601142</v>
      </c>
      <c r="H2209" s="4">
        <v>2320912.921533728</v>
      </c>
      <c r="I2209" s="4">
        <v>2330414.58246843</v>
      </c>
      <c r="J2209" s="4">
        <v>2121456.4408195908</v>
      </c>
      <c r="K2209" s="4">
        <v>2117308.1921605868</v>
      </c>
      <c r="L2209" s="4">
        <v>2301672.9118016711</v>
      </c>
      <c r="M2209" s="4">
        <v>2296785.3011631859</v>
      </c>
      <c r="N2209" s="4">
        <v>2236803.244522986</v>
      </c>
    </row>
    <row r="2210" spans="1:14" x14ac:dyDescent="0.2">
      <c r="A2210" s="9">
        <v>42349</v>
      </c>
      <c r="B2210" s="4">
        <v>2170453.1391587779</v>
      </c>
      <c r="C2210" s="4">
        <v>2186582.6167153199</v>
      </c>
      <c r="D2210" s="4">
        <v>2370381.0890092868</v>
      </c>
      <c r="E2210" s="4">
        <v>2411806.8292195741</v>
      </c>
      <c r="F2210" s="4">
        <v>2096929.3175125311</v>
      </c>
      <c r="G2210" s="4">
        <v>2093029.3586244951</v>
      </c>
      <c r="H2210" s="4">
        <v>2274237.3061474031</v>
      </c>
      <c r="I2210" s="4">
        <v>2283026.691735419</v>
      </c>
      <c r="J2210" s="4">
        <v>2078864.4599968379</v>
      </c>
      <c r="K2210" s="4">
        <v>2074398.118858383</v>
      </c>
      <c r="L2210" s="4">
        <v>2255784.1076907041</v>
      </c>
      <c r="M2210" s="4">
        <v>2250627.6082836972</v>
      </c>
      <c r="N2210" s="4">
        <v>2240459.1527023958</v>
      </c>
    </row>
    <row r="2211" spans="1:14" x14ac:dyDescent="0.2">
      <c r="A2211" s="9">
        <v>42352</v>
      </c>
      <c r="B2211" s="4">
        <v>2157379.8859497178</v>
      </c>
      <c r="C2211" s="4">
        <v>2173938.3270729329</v>
      </c>
      <c r="D2211" s="4">
        <v>2354273.5821487759</v>
      </c>
      <c r="E2211" s="4">
        <v>2394881.358420087</v>
      </c>
      <c r="F2211" s="4">
        <v>2080362.613015885</v>
      </c>
      <c r="G2211" s="4">
        <v>2077251.0575471041</v>
      </c>
      <c r="H2211" s="4">
        <v>2254711.1407509991</v>
      </c>
      <c r="I2211" s="4">
        <v>2264091.047003936</v>
      </c>
      <c r="J2211" s="4">
        <v>2061946.7721617939</v>
      </c>
      <c r="K2211" s="4">
        <v>2057806.522329943</v>
      </c>
      <c r="L2211" s="4">
        <v>2236154.1702933381</v>
      </c>
      <c r="M2211" s="4">
        <v>2231253.8480169759</v>
      </c>
      <c r="N2211" s="4">
        <v>2244121.0362239159</v>
      </c>
    </row>
    <row r="2212" spans="1:14" x14ac:dyDescent="0.2">
      <c r="A2212" s="9">
        <v>42353</v>
      </c>
      <c r="B2212" s="4">
        <v>2174405.4096262599</v>
      </c>
      <c r="C2212" s="4">
        <v>2192805.7987360698</v>
      </c>
      <c r="D2212" s="4">
        <v>2372441.4980085772</v>
      </c>
      <c r="E2212" s="4">
        <v>2415373.3189125592</v>
      </c>
      <c r="F2212" s="4">
        <v>2096995.1362412311</v>
      </c>
      <c r="G2212" s="4">
        <v>2094275.009079698</v>
      </c>
      <c r="H2212" s="4">
        <v>2271951.0050057918</v>
      </c>
      <c r="I2212" s="4">
        <v>2281861.536559233</v>
      </c>
      <c r="J2212" s="4">
        <v>2077771.8143848821</v>
      </c>
      <c r="K2212" s="4">
        <v>2074026.20709522</v>
      </c>
      <c r="L2212" s="4">
        <v>2252794.0542492331</v>
      </c>
      <c r="M2212" s="4">
        <v>2248331.5821064939</v>
      </c>
      <c r="N2212" s="4">
        <v>2247788.9048538492</v>
      </c>
    </row>
    <row r="2213" spans="1:14" x14ac:dyDescent="0.2">
      <c r="A2213" s="9">
        <v>42354</v>
      </c>
      <c r="B2213" s="4">
        <v>2214217.4497197452</v>
      </c>
      <c r="C2213" s="4">
        <v>2232665.6421681079</v>
      </c>
      <c r="D2213" s="4">
        <v>2417227.3481077971</v>
      </c>
      <c r="E2213" s="4">
        <v>2460412.2984579308</v>
      </c>
      <c r="F2213" s="4">
        <v>2135282.225262437</v>
      </c>
      <c r="G2213" s="4">
        <v>2132543.53753608</v>
      </c>
      <c r="H2213" s="4">
        <v>2314408.2635047361</v>
      </c>
      <c r="I2213" s="4">
        <v>2324655.6775510348</v>
      </c>
      <c r="J2213" s="4">
        <v>2115682.129868628</v>
      </c>
      <c r="K2213" s="4">
        <v>2111678.868539161</v>
      </c>
      <c r="L2213" s="4">
        <v>2294714.6046662861</v>
      </c>
      <c r="M2213" s="4">
        <v>2290213.3542951918</v>
      </c>
      <c r="N2213" s="4">
        <v>2251462.7683744631</v>
      </c>
    </row>
    <row r="2214" spans="1:14" x14ac:dyDescent="0.2">
      <c r="A2214" s="9">
        <v>42355</v>
      </c>
      <c r="B2214" s="4">
        <v>2222906.7908432488</v>
      </c>
      <c r="C2214" s="4">
        <v>2241964.9353027269</v>
      </c>
      <c r="D2214" s="4">
        <v>2426158.9599692952</v>
      </c>
      <c r="E2214" s="4">
        <v>2470312.9445001208</v>
      </c>
      <c r="F2214" s="4">
        <v>2142211.9598899842</v>
      </c>
      <c r="G2214" s="4">
        <v>2139354.4955335781</v>
      </c>
      <c r="H2214" s="4">
        <v>2322283.8568859352</v>
      </c>
      <c r="I2214" s="4">
        <v>2332877.0641985582</v>
      </c>
      <c r="J2214" s="4">
        <v>2122964.5105785909</v>
      </c>
      <c r="K2214" s="4">
        <v>2119037.9861392239</v>
      </c>
      <c r="L2214" s="4">
        <v>2302792.4749822752</v>
      </c>
      <c r="M2214" s="4">
        <v>2298308.2052133358</v>
      </c>
      <c r="N2214" s="4">
        <v>2255142.6365840128</v>
      </c>
    </row>
    <row r="2215" spans="1:14" x14ac:dyDescent="0.2">
      <c r="A2215" s="9">
        <v>42356</v>
      </c>
      <c r="B2215" s="4">
        <v>2205183.9534486579</v>
      </c>
      <c r="C2215" s="4">
        <v>2225236.6236543371</v>
      </c>
      <c r="D2215" s="4">
        <v>2407567.25876424</v>
      </c>
      <c r="E2215" s="4">
        <v>2453494.56491877</v>
      </c>
      <c r="F2215" s="4">
        <v>2123646.4643625021</v>
      </c>
      <c r="G2215" s="4">
        <v>2121317.0269559659</v>
      </c>
      <c r="H2215" s="4">
        <v>2302670.6478052959</v>
      </c>
      <c r="I2215" s="4">
        <v>2313612.3993248781</v>
      </c>
      <c r="J2215" s="4">
        <v>2104674.3216979662</v>
      </c>
      <c r="K2215" s="4">
        <v>2100734.740726585</v>
      </c>
      <c r="L2215" s="4">
        <v>2283001.6996185742</v>
      </c>
      <c r="M2215" s="4">
        <v>2278858.1317812512</v>
      </c>
      <c r="N2215" s="4">
        <v>2258828.51929677</v>
      </c>
    </row>
    <row r="2216" spans="1:14" x14ac:dyDescent="0.2">
      <c r="A2216" s="9">
        <v>42359</v>
      </c>
      <c r="B2216" s="4">
        <v>2201922.1821835339</v>
      </c>
      <c r="C2216" s="4">
        <v>2221751.7683591442</v>
      </c>
      <c r="D2216" s="4">
        <v>2404004.1997372559</v>
      </c>
      <c r="E2216" s="4">
        <v>2450531.2125076852</v>
      </c>
      <c r="F2216" s="4">
        <v>2119359.6361648911</v>
      </c>
      <c r="G2216" s="4">
        <v>2117008.4549840218</v>
      </c>
      <c r="H2216" s="4">
        <v>2298262.1243131948</v>
      </c>
      <c r="I2216" s="4">
        <v>2308879.2773374901</v>
      </c>
      <c r="J2216" s="4">
        <v>2100325.0708674742</v>
      </c>
      <c r="K2216" s="4">
        <v>2096593.4231249711</v>
      </c>
      <c r="L2216" s="4">
        <v>2278217.8775235559</v>
      </c>
      <c r="M2216" s="4">
        <v>2274327.2924423488</v>
      </c>
      <c r="N2216" s="4">
        <v>2262520.4263430429</v>
      </c>
    </row>
    <row r="2217" spans="1:14" x14ac:dyDescent="0.2">
      <c r="A2217" s="9">
        <v>42360</v>
      </c>
      <c r="B2217" s="4">
        <v>2196925.9955327939</v>
      </c>
      <c r="C2217" s="4">
        <v>2215703.323424391</v>
      </c>
      <c r="D2217" s="4">
        <v>2398462.567428696</v>
      </c>
      <c r="E2217" s="4">
        <v>2443681.885703309</v>
      </c>
      <c r="F2217" s="4">
        <v>2116075.8810582249</v>
      </c>
      <c r="G2217" s="4">
        <v>2113216.3781714481</v>
      </c>
      <c r="H2217" s="4">
        <v>2294415.9635383538</v>
      </c>
      <c r="I2217" s="4">
        <v>2304422.033927355</v>
      </c>
      <c r="J2217" s="4">
        <v>2097744.144313545</v>
      </c>
      <c r="K2217" s="4">
        <v>2093635.835419277</v>
      </c>
      <c r="L2217" s="4">
        <v>2275275.9498176612</v>
      </c>
      <c r="M2217" s="4">
        <v>2270898.5569750979</v>
      </c>
      <c r="N2217" s="4">
        <v>2266218.3675692119</v>
      </c>
    </row>
    <row r="2218" spans="1:14" x14ac:dyDescent="0.2">
      <c r="A2218" s="9">
        <v>42361</v>
      </c>
      <c r="B2218" s="4">
        <v>2233334.973989964</v>
      </c>
      <c r="C2218" s="4">
        <v>2253776.3988178112</v>
      </c>
      <c r="D2218" s="4">
        <v>2438041.1050328389</v>
      </c>
      <c r="E2218" s="4">
        <v>2486615.508624292</v>
      </c>
      <c r="F2218" s="4">
        <v>2151817.694867603</v>
      </c>
      <c r="G2218" s="4">
        <v>2149017.7437920822</v>
      </c>
      <c r="H2218" s="4">
        <v>2332868.7503854302</v>
      </c>
      <c r="I2218" s="4">
        <v>2342773.3127831621</v>
      </c>
      <c r="J2218" s="4">
        <v>2132853.7832148718</v>
      </c>
      <c r="K2218" s="4">
        <v>2128897.0570532852</v>
      </c>
      <c r="L2218" s="4">
        <v>2312932.904277937</v>
      </c>
      <c r="M2218" s="4">
        <v>2308838.3036378282</v>
      </c>
      <c r="N2218" s="4">
        <v>2269922.3528377479</v>
      </c>
    </row>
    <row r="2219" spans="1:14" x14ac:dyDescent="0.2">
      <c r="A2219" s="9">
        <v>42362</v>
      </c>
      <c r="B2219" s="4">
        <v>2226207.6948241149</v>
      </c>
      <c r="C2219" s="4">
        <v>2246869.6879664431</v>
      </c>
      <c r="D2219" s="4">
        <v>2430566.0349645792</v>
      </c>
      <c r="E2219" s="4">
        <v>2478961.544645282</v>
      </c>
      <c r="F2219" s="4">
        <v>2145699.524989807</v>
      </c>
      <c r="G2219" s="4">
        <v>2142593.44545737</v>
      </c>
      <c r="H2219" s="4">
        <v>2326693.4735253891</v>
      </c>
      <c r="I2219" s="4">
        <v>2336452.877279575</v>
      </c>
      <c r="J2219" s="4">
        <v>2126500.0137743568</v>
      </c>
      <c r="K2219" s="4">
        <v>2122616.8084529019</v>
      </c>
      <c r="L2219" s="4">
        <v>2306675.9878982808</v>
      </c>
      <c r="M2219" s="4">
        <v>2302614.471214423</v>
      </c>
      <c r="N2219" s="4">
        <v>2273632.3920272421</v>
      </c>
    </row>
    <row r="2220" spans="1:14" x14ac:dyDescent="0.2">
      <c r="A2220" s="9">
        <v>42366</v>
      </c>
      <c r="B2220" s="4">
        <v>2208955.3337352332</v>
      </c>
      <c r="C2220" s="4">
        <v>2227394.832960723</v>
      </c>
      <c r="D2220" s="4">
        <v>2411858.9131499398</v>
      </c>
      <c r="E2220" s="4">
        <v>2457413.197627285</v>
      </c>
      <c r="F2220" s="4">
        <v>2130657.1220094869</v>
      </c>
      <c r="G2220" s="4">
        <v>2126972.6559557118</v>
      </c>
      <c r="H2220" s="4">
        <v>2310443.1614465169</v>
      </c>
      <c r="I2220" s="4">
        <v>2319687.004982912</v>
      </c>
      <c r="J2220" s="4">
        <v>2112202.4203276471</v>
      </c>
      <c r="K2220" s="4">
        <v>2107915.477066183</v>
      </c>
      <c r="L2220" s="4">
        <v>2291232.4340760619</v>
      </c>
      <c r="M2220" s="4">
        <v>2286718.6587288911</v>
      </c>
      <c r="N2220" s="4">
        <v>2277348.4950324302</v>
      </c>
    </row>
    <row r="2221" spans="1:14" x14ac:dyDescent="0.2">
      <c r="A2221" s="9">
        <v>42367</v>
      </c>
      <c r="B2221" s="4">
        <v>2229574.1177455829</v>
      </c>
      <c r="C2221" s="4">
        <v>2248199.7318964088</v>
      </c>
      <c r="D2221" s="4">
        <v>2435361.5009735292</v>
      </c>
      <c r="E2221" s="4">
        <v>2481788.3592492989</v>
      </c>
      <c r="F2221" s="4">
        <v>2152002.7669294728</v>
      </c>
      <c r="G2221" s="4">
        <v>2148583.276116861</v>
      </c>
      <c r="H2221" s="4">
        <v>2334404.2868377701</v>
      </c>
      <c r="I2221" s="4">
        <v>2344101.421847715</v>
      </c>
      <c r="J2221" s="4">
        <v>2133875.2800418069</v>
      </c>
      <c r="K2221" s="4">
        <v>2129600.8128339718</v>
      </c>
      <c r="L2221" s="4">
        <v>2315519.9939721469</v>
      </c>
      <c r="M2221" s="4">
        <v>2310944.9539429811</v>
      </c>
      <c r="N2221" s="4">
        <v>2281070.671764221</v>
      </c>
    </row>
    <row r="2222" spans="1:14" x14ac:dyDescent="0.2">
      <c r="A2222" s="9">
        <v>42368</v>
      </c>
      <c r="B2222" s="4">
        <v>2218277.7703691958</v>
      </c>
      <c r="C2222" s="4">
        <v>2237119.1395018189</v>
      </c>
      <c r="D2222" s="4">
        <v>2424461.949777626</v>
      </c>
      <c r="E2222" s="4">
        <v>2470309.7904254608</v>
      </c>
      <c r="F2222" s="4">
        <v>2140146.2212526361</v>
      </c>
      <c r="G2222" s="4">
        <v>2136706.8440177669</v>
      </c>
      <c r="H2222" s="4">
        <v>2322605.3939782898</v>
      </c>
      <c r="I2222" s="4">
        <v>2332420.0895790919</v>
      </c>
      <c r="J2222" s="4">
        <v>2122016.9662246401</v>
      </c>
      <c r="K2222" s="4">
        <v>2117858.979655582</v>
      </c>
      <c r="L2222" s="4">
        <v>2303626.098414449</v>
      </c>
      <c r="M2222" s="4">
        <v>2299103.8882126668</v>
      </c>
      <c r="N2222" s="4">
        <v>2284798.9321497218</v>
      </c>
    </row>
    <row r="2223" spans="1:14" x14ac:dyDescent="0.2">
      <c r="A2223" s="9">
        <v>42369</v>
      </c>
      <c r="B2223" s="4">
        <v>2225837.1425390202</v>
      </c>
      <c r="C2223" s="4">
        <v>2245011.6316083162</v>
      </c>
      <c r="D2223" s="4">
        <v>2432723.9494400471</v>
      </c>
      <c r="E2223" s="4">
        <v>2479024.9724545572</v>
      </c>
      <c r="F2223" s="4">
        <v>2147077.4029543889</v>
      </c>
      <c r="G2223" s="4">
        <v>2143858.0625283979</v>
      </c>
      <c r="H2223" s="4">
        <v>2330127.496836157</v>
      </c>
      <c r="I2223" s="4">
        <v>2340226.329244521</v>
      </c>
      <c r="J2223" s="4">
        <v>2128696.7144525219</v>
      </c>
      <c r="K2223" s="4">
        <v>2124646.5492329611</v>
      </c>
      <c r="L2223" s="4">
        <v>2310877.521279349</v>
      </c>
      <c r="M2223" s="4">
        <v>2306472.3333059298</v>
      </c>
      <c r="N2223" s="4">
        <v>2281380.3041659179</v>
      </c>
    </row>
    <row r="2224" spans="1:14" x14ac:dyDescent="0.2">
      <c r="A2224" s="9">
        <v>42373</v>
      </c>
      <c r="B2224" s="4">
        <v>2194993.887328608</v>
      </c>
      <c r="C2224" s="4">
        <v>2212996.892431641</v>
      </c>
      <c r="D2224" s="4">
        <v>2399013.8795543988</v>
      </c>
      <c r="E2224" s="4">
        <v>2443673.1120061809</v>
      </c>
      <c r="F2224" s="4">
        <v>2118842.0721425642</v>
      </c>
      <c r="G2224" s="4">
        <v>2115423.4167589471</v>
      </c>
      <c r="H2224" s="4">
        <v>2299484.9496152829</v>
      </c>
      <c r="I2224" s="4">
        <v>2309187.1910405988</v>
      </c>
      <c r="J2224" s="4">
        <v>2101107.8799072951</v>
      </c>
      <c r="K2224" s="4">
        <v>2097247.6341016931</v>
      </c>
      <c r="L2224" s="4">
        <v>2280927.5443023532</v>
      </c>
      <c r="M2224" s="4">
        <v>2276728.6379436669</v>
      </c>
      <c r="N2224" s="4">
        <v>2277966.7913006162</v>
      </c>
    </row>
    <row r="2225" spans="1:14" x14ac:dyDescent="0.2">
      <c r="A2225" s="9">
        <v>42374</v>
      </c>
      <c r="B2225" s="4">
        <v>2208644.426289924</v>
      </c>
      <c r="C2225" s="4">
        <v>2226169.603826975</v>
      </c>
      <c r="D2225" s="4">
        <v>2413933.2069478109</v>
      </c>
      <c r="E2225" s="4">
        <v>2458218.9076912459</v>
      </c>
      <c r="F2225" s="4">
        <v>2131398.613348681</v>
      </c>
      <c r="G2225" s="4">
        <v>2128700.9351367592</v>
      </c>
      <c r="H2225" s="4">
        <v>2313112.0046479851</v>
      </c>
      <c r="I2225" s="4">
        <v>2323680.8735459321</v>
      </c>
      <c r="J2225" s="4">
        <v>2113614.628171043</v>
      </c>
      <c r="K2225" s="4">
        <v>2109853.3778014551</v>
      </c>
      <c r="L2225" s="4">
        <v>2294504.6608689218</v>
      </c>
      <c r="M2225" s="4">
        <v>2290413.172481773</v>
      </c>
      <c r="N2225" s="4">
        <v>2274558.3859003261</v>
      </c>
    </row>
    <row r="2226" spans="1:14" x14ac:dyDescent="0.2">
      <c r="A2226" s="9">
        <v>42375</v>
      </c>
      <c r="B2226" s="4">
        <v>2170330.4018393909</v>
      </c>
      <c r="C2226" s="4">
        <v>2187459.104437497</v>
      </c>
      <c r="D2226" s="4">
        <v>2372057.9757824619</v>
      </c>
      <c r="E2226" s="4">
        <v>2415473.340883668</v>
      </c>
      <c r="F2226" s="4">
        <v>2092808.094222767</v>
      </c>
      <c r="G2226" s="4">
        <v>2090295.03130046</v>
      </c>
      <c r="H2226" s="4">
        <v>2271231.432662671</v>
      </c>
      <c r="I2226" s="4">
        <v>2281757.152509036</v>
      </c>
      <c r="J2226" s="4">
        <v>2075293.3899044141</v>
      </c>
      <c r="K2226" s="4">
        <v>2071899.3613007721</v>
      </c>
      <c r="L2226" s="4">
        <v>2252903.766060045</v>
      </c>
      <c r="M2226" s="4">
        <v>2249211.0774658918</v>
      </c>
      <c r="N2226" s="4">
        <v>2271155.0803230079</v>
      </c>
    </row>
    <row r="2227" spans="1:14" x14ac:dyDescent="0.2">
      <c r="A2227" s="9">
        <v>42376</v>
      </c>
      <c r="B2227" s="4">
        <v>2077490.1716076729</v>
      </c>
      <c r="C2227" s="4">
        <v>2093891.669986516</v>
      </c>
      <c r="D2227" s="4">
        <v>2270588.4445037292</v>
      </c>
      <c r="E2227" s="4">
        <v>2312152.7151253452</v>
      </c>
      <c r="F2227" s="4">
        <v>2005067.789204339</v>
      </c>
      <c r="G2227" s="4">
        <v>2002897.047121844</v>
      </c>
      <c r="H2227" s="4">
        <v>2176010.7866706299</v>
      </c>
      <c r="I2227" s="4">
        <v>2186353.885253333</v>
      </c>
      <c r="J2227" s="4">
        <v>1989248.95933144</v>
      </c>
      <c r="K2227" s="4">
        <v>1986192.004526041</v>
      </c>
      <c r="L2227" s="4">
        <v>2159495.3725146521</v>
      </c>
      <c r="M2227" s="4">
        <v>2156168.9443011712</v>
      </c>
      <c r="N2227" s="4">
        <v>2267756.8669380592</v>
      </c>
    </row>
    <row r="2228" spans="1:14" x14ac:dyDescent="0.2">
      <c r="A2228" s="9">
        <v>42377</v>
      </c>
      <c r="B2228" s="4">
        <v>2052663.795083995</v>
      </c>
      <c r="C2228" s="4">
        <v>2068188.985706425</v>
      </c>
      <c r="D2228" s="4">
        <v>2243454.5093236929</v>
      </c>
      <c r="E2228" s="4">
        <v>2283770.8594180699</v>
      </c>
      <c r="F2228" s="4">
        <v>1982378.6423846879</v>
      </c>
      <c r="G2228" s="4">
        <v>1979984.656881382</v>
      </c>
      <c r="H2228" s="4">
        <v>2151387.2659668699</v>
      </c>
      <c r="I2228" s="4">
        <v>2161342.8176626838</v>
      </c>
      <c r="J2228" s="4">
        <v>1966849.3244531921</v>
      </c>
      <c r="K2228" s="4">
        <v>1963715.4125947291</v>
      </c>
      <c r="L2228" s="4">
        <v>2135178.7038349039</v>
      </c>
      <c r="M2228" s="4">
        <v>2131768.8211581968</v>
      </c>
      <c r="N2228" s="4">
        <v>2264363.7381262891</v>
      </c>
    </row>
    <row r="2229" spans="1:14" x14ac:dyDescent="0.2">
      <c r="A2229" s="9">
        <v>42380</v>
      </c>
      <c r="B2229" s="4">
        <v>2010242.9697055479</v>
      </c>
      <c r="C2229" s="4">
        <v>2024523.1647473511</v>
      </c>
      <c r="D2229" s="4">
        <v>2197090.7588583552</v>
      </c>
      <c r="E2229" s="4">
        <v>2235553.4430465</v>
      </c>
      <c r="F2229" s="4">
        <v>1947736.442789566</v>
      </c>
      <c r="G2229" s="4">
        <v>1944870.3531856639</v>
      </c>
      <c r="H2229" s="4">
        <v>2113791.629351065</v>
      </c>
      <c r="I2229" s="4">
        <v>2123012.1933186022</v>
      </c>
      <c r="J2229" s="4">
        <v>1933690.1405272861</v>
      </c>
      <c r="K2229" s="4">
        <v>1930353.621452674</v>
      </c>
      <c r="L2229" s="4">
        <v>2099181.648811474</v>
      </c>
      <c r="M2229" s="4">
        <v>2095551.9509750309</v>
      </c>
      <c r="N2229" s="4">
        <v>2260975.686279912</v>
      </c>
    </row>
    <row r="2230" spans="1:14" x14ac:dyDescent="0.2">
      <c r="A2230" s="9">
        <v>42381</v>
      </c>
      <c r="B2230" s="4">
        <v>1992691.449190394</v>
      </c>
      <c r="C2230" s="4">
        <v>2007572.7983034451</v>
      </c>
      <c r="D2230" s="4">
        <v>2177907.8620101172</v>
      </c>
      <c r="E2230" s="4">
        <v>2216836.2207768792</v>
      </c>
      <c r="F2230" s="4">
        <v>1930073.2431430661</v>
      </c>
      <c r="G2230" s="4">
        <v>1927993.480533171</v>
      </c>
      <c r="H2230" s="4">
        <v>2094622.5453106931</v>
      </c>
      <c r="I2230" s="4">
        <v>2104589.4710185579</v>
      </c>
      <c r="J2230" s="4">
        <v>1915681.4491684509</v>
      </c>
      <c r="K2230" s="4">
        <v>1912814.9248826711</v>
      </c>
      <c r="L2230" s="4">
        <v>2079631.7149170651</v>
      </c>
      <c r="M2230" s="4">
        <v>2076512.3048675121</v>
      </c>
      <c r="N2230" s="4">
        <v>2257592.7038025251</v>
      </c>
    </row>
    <row r="2231" spans="1:14" x14ac:dyDescent="0.2">
      <c r="A2231" s="9">
        <v>42382</v>
      </c>
      <c r="B2231" s="4">
        <v>1960858.3082289279</v>
      </c>
      <c r="C2231" s="4">
        <v>1972306.6970274961</v>
      </c>
      <c r="D2231" s="4">
        <v>2143115.8986077439</v>
      </c>
      <c r="E2231" s="4">
        <v>2177894.0859062648</v>
      </c>
      <c r="F2231" s="4">
        <v>1903187.55789157</v>
      </c>
      <c r="G2231" s="4">
        <v>1899702.7402816759</v>
      </c>
      <c r="H2231" s="4">
        <v>2065444.70831721</v>
      </c>
      <c r="I2231" s="4">
        <v>2073707.419465069</v>
      </c>
      <c r="J2231" s="4">
        <v>1890241.93864769</v>
      </c>
      <c r="K2231" s="4">
        <v>1886947.5172965161</v>
      </c>
      <c r="L2231" s="4">
        <v>2052015.008123823</v>
      </c>
      <c r="M2231" s="4">
        <v>2048431.1824081759</v>
      </c>
      <c r="N2231" s="4">
        <v>2254214.783109087</v>
      </c>
    </row>
    <row r="2232" spans="1:14" x14ac:dyDescent="0.2">
      <c r="A2232" s="9">
        <v>42383</v>
      </c>
      <c r="B2232" s="4">
        <v>1957903.773814389</v>
      </c>
      <c r="C2232" s="4">
        <v>1970103.1225261979</v>
      </c>
      <c r="D2232" s="4">
        <v>2139886.7465317319</v>
      </c>
      <c r="E2232" s="4">
        <v>2175460.8173474432</v>
      </c>
      <c r="F2232" s="4">
        <v>1899335.419000763</v>
      </c>
      <c r="G2232" s="4">
        <v>1896216.592393372</v>
      </c>
      <c r="H2232" s="4">
        <v>2061264.1535133871</v>
      </c>
      <c r="I2232" s="4">
        <v>2069901.9552795209</v>
      </c>
      <c r="J2232" s="4">
        <v>1885938.599817463</v>
      </c>
      <c r="K2232" s="4">
        <v>1882236.942734452</v>
      </c>
      <c r="L2232" s="4">
        <v>2047343.375522662</v>
      </c>
      <c r="M2232" s="4">
        <v>2043317.4801289451</v>
      </c>
      <c r="N2232" s="4">
        <v>2250841.9166259132</v>
      </c>
    </row>
    <row r="2233" spans="1:14" x14ac:dyDescent="0.2">
      <c r="A2233" s="9">
        <v>42384</v>
      </c>
      <c r="B2233" s="4">
        <v>1924426.5338147851</v>
      </c>
      <c r="C2233" s="4">
        <v>1935271.1805292959</v>
      </c>
      <c r="D2233" s="4">
        <v>2103297.8685982418</v>
      </c>
      <c r="E2233" s="4">
        <v>2136998.097228907</v>
      </c>
      <c r="F2233" s="4">
        <v>1865980.4265847639</v>
      </c>
      <c r="G2233" s="4">
        <v>1862828.5671112961</v>
      </c>
      <c r="H2233" s="4">
        <v>2025065.4655302081</v>
      </c>
      <c r="I2233" s="4">
        <v>2033455.729098649</v>
      </c>
      <c r="J2233" s="4">
        <v>1852712.627432243</v>
      </c>
      <c r="K2233" s="4">
        <v>1849426.1398320049</v>
      </c>
      <c r="L2233" s="4">
        <v>2011273.816065761</v>
      </c>
      <c r="M2233" s="4">
        <v>2007698.7513783339</v>
      </c>
      <c r="N2233" s="4">
        <v>2247474.0967906429</v>
      </c>
    </row>
    <row r="2234" spans="1:14" x14ac:dyDescent="0.2">
      <c r="A2234" s="9">
        <v>42387</v>
      </c>
      <c r="B2234" s="4">
        <v>1912322.8753176711</v>
      </c>
      <c r="C2234" s="4">
        <v>1923346.2747096641</v>
      </c>
      <c r="D2234" s="4">
        <v>2090069.2009032711</v>
      </c>
      <c r="E2234" s="4">
        <v>2123830.174664577</v>
      </c>
      <c r="F2234" s="4">
        <v>1854798.753081331</v>
      </c>
      <c r="G2234" s="4">
        <v>1851784.579576086</v>
      </c>
      <c r="H2234" s="4">
        <v>2012930.4931928611</v>
      </c>
      <c r="I2234" s="4">
        <v>2021400.159347326</v>
      </c>
      <c r="J2234" s="4">
        <v>1841375.2485898971</v>
      </c>
      <c r="K2234" s="4">
        <v>1838100.143046641</v>
      </c>
      <c r="L2234" s="4">
        <v>1998966.1473691689</v>
      </c>
      <c r="M2234" s="4">
        <v>1995403.483611569</v>
      </c>
      <c r="N2234" s="4">
        <v>2244111.316052238</v>
      </c>
    </row>
    <row r="2235" spans="1:14" x14ac:dyDescent="0.2">
      <c r="A2235" s="9">
        <v>42388</v>
      </c>
      <c r="B2235" s="4">
        <v>1906248.8295016489</v>
      </c>
      <c r="C2235" s="4">
        <v>1915833.354272641</v>
      </c>
      <c r="D2235" s="4">
        <v>2083430.5855058399</v>
      </c>
      <c r="E2235" s="4">
        <v>2115534.129727785</v>
      </c>
      <c r="F2235" s="4">
        <v>1849360.603059913</v>
      </c>
      <c r="G2235" s="4">
        <v>1846013.5811279479</v>
      </c>
      <c r="H2235" s="4">
        <v>2007028.711133495</v>
      </c>
      <c r="I2235" s="4">
        <v>2015100.5620230359</v>
      </c>
      <c r="J2235" s="4">
        <v>1835762.0580961839</v>
      </c>
      <c r="K2235" s="4">
        <v>1832424.581235511</v>
      </c>
      <c r="L2235" s="4">
        <v>1992872.5617275359</v>
      </c>
      <c r="M2235" s="4">
        <v>1989242.211141065</v>
      </c>
      <c r="N2235" s="4">
        <v>2240753.566870952</v>
      </c>
    </row>
    <row r="2236" spans="1:14" x14ac:dyDescent="0.2">
      <c r="A2236" s="9">
        <v>42389</v>
      </c>
      <c r="B2236" s="4">
        <v>1873889.3157623771</v>
      </c>
      <c r="C2236" s="4">
        <v>1882916.2271526169</v>
      </c>
      <c r="D2236" s="4">
        <v>2048063.32410056</v>
      </c>
      <c r="E2236" s="4">
        <v>2079185.819098525</v>
      </c>
      <c r="F2236" s="4">
        <v>1816001.6968208509</v>
      </c>
      <c r="G2236" s="4">
        <v>1813567.873713136</v>
      </c>
      <c r="H2236" s="4">
        <v>1970825.775652427</v>
      </c>
      <c r="I2236" s="4">
        <v>1979682.966012245</v>
      </c>
      <c r="J2236" s="4">
        <v>1803093.601336512</v>
      </c>
      <c r="K2236" s="4">
        <v>1799764.382848111</v>
      </c>
      <c r="L2236" s="4">
        <v>1957408.2319015609</v>
      </c>
      <c r="M2236" s="4">
        <v>1953786.9755358689</v>
      </c>
      <c r="N2236" s="4">
        <v>2237400.8417183259</v>
      </c>
    </row>
    <row r="2237" spans="1:14" x14ac:dyDescent="0.2">
      <c r="A2237" s="9">
        <v>42390</v>
      </c>
      <c r="B2237" s="4">
        <v>1845588.76749517</v>
      </c>
      <c r="C2237" s="4">
        <v>1851281.4331110821</v>
      </c>
      <c r="D2237" s="4">
        <v>2017132.3003359979</v>
      </c>
      <c r="E2237" s="4">
        <v>2044253.508137072</v>
      </c>
      <c r="F2237" s="4">
        <v>1793651.4365257381</v>
      </c>
      <c r="G2237" s="4">
        <v>1790721.5419052851</v>
      </c>
      <c r="H2237" s="4">
        <v>1946570.033403252</v>
      </c>
      <c r="I2237" s="4">
        <v>1954744.0075252571</v>
      </c>
      <c r="J2237" s="4">
        <v>1781639.3904531561</v>
      </c>
      <c r="K2237" s="4">
        <v>1777602.5475449821</v>
      </c>
      <c r="L2237" s="4">
        <v>1934117.89968536</v>
      </c>
      <c r="M2237" s="4">
        <v>1929728.5456758989</v>
      </c>
      <c r="N2237" s="4">
        <v>2234053.13307716</v>
      </c>
    </row>
    <row r="2238" spans="1:14" x14ac:dyDescent="0.2">
      <c r="A2238" s="9">
        <v>42391</v>
      </c>
      <c r="B2238" s="4">
        <v>1915069.0496016419</v>
      </c>
      <c r="C2238" s="4">
        <v>1921167.383277938</v>
      </c>
      <c r="D2238" s="4">
        <v>2093070.6262197399</v>
      </c>
      <c r="E2238" s="4">
        <v>2121424.1620651479</v>
      </c>
      <c r="F2238" s="4">
        <v>1862174.277237355</v>
      </c>
      <c r="G2238" s="4">
        <v>1858548.6670849691</v>
      </c>
      <c r="H2238" s="4">
        <v>2020934.821129936</v>
      </c>
      <c r="I2238" s="4">
        <v>2028783.80846024</v>
      </c>
      <c r="J2238" s="4">
        <v>1850035.132429275</v>
      </c>
      <c r="K2238" s="4">
        <v>1845906.8995502279</v>
      </c>
      <c r="L2238" s="4">
        <v>2008367.1723087199</v>
      </c>
      <c r="M2238" s="4">
        <v>2003878.3369441759</v>
      </c>
      <c r="N2238" s="4">
        <v>2230710.4334415048</v>
      </c>
    </row>
    <row r="2239" spans="1:14" x14ac:dyDescent="0.2">
      <c r="A2239" s="9">
        <v>42394</v>
      </c>
      <c r="B2239" s="4">
        <v>1901265.17427653</v>
      </c>
      <c r="C2239" s="4">
        <v>1906772.7735008411</v>
      </c>
      <c r="D2239" s="4">
        <v>2077983.71017512</v>
      </c>
      <c r="E2239" s="4">
        <v>2105529.1009421921</v>
      </c>
      <c r="F2239" s="4">
        <v>1846328.13411856</v>
      </c>
      <c r="G2239" s="4">
        <v>1842249.1836325801</v>
      </c>
      <c r="H2239" s="4">
        <v>2003737.707626204</v>
      </c>
      <c r="I2239" s="4">
        <v>2010991.3617516281</v>
      </c>
      <c r="J2239" s="4">
        <v>1834252.8970215721</v>
      </c>
      <c r="K2239" s="4">
        <v>1830380.013344459</v>
      </c>
      <c r="L2239" s="4">
        <v>1991234.241726554</v>
      </c>
      <c r="M2239" s="4">
        <v>1987022.6705421919</v>
      </c>
      <c r="N2239" s="4">
        <v>2227372.7353166412</v>
      </c>
    </row>
    <row r="2240" spans="1:14" x14ac:dyDescent="0.2">
      <c r="A2240" s="9">
        <v>42395</v>
      </c>
      <c r="B2240" s="4">
        <v>1882616.8867064239</v>
      </c>
      <c r="C2240" s="4">
        <v>1887873.524672664</v>
      </c>
      <c r="D2240" s="4">
        <v>2057602.1041174131</v>
      </c>
      <c r="E2240" s="4">
        <v>2084659.850580171</v>
      </c>
      <c r="F2240" s="4">
        <v>1833152.783528954</v>
      </c>
      <c r="G2240" s="4">
        <v>1829342.070288602</v>
      </c>
      <c r="H2240" s="4">
        <v>1989439.086324963</v>
      </c>
      <c r="I2240" s="4">
        <v>1996902.011803481</v>
      </c>
      <c r="J2240" s="4">
        <v>1821549.722356095</v>
      </c>
      <c r="K2240" s="4">
        <v>1817402.1471641001</v>
      </c>
      <c r="L2240" s="4">
        <v>1977443.8879462201</v>
      </c>
      <c r="M2240" s="4">
        <v>1972934.167538645</v>
      </c>
      <c r="N2240" s="4">
        <v>2224040.0312190638</v>
      </c>
    </row>
    <row r="2241" spans="1:14" x14ac:dyDescent="0.2">
      <c r="A2241" s="9">
        <v>42396</v>
      </c>
      <c r="B2241" s="4">
        <v>1868111.5191492881</v>
      </c>
      <c r="C2241" s="4">
        <v>1873133.664474258</v>
      </c>
      <c r="D2241" s="4">
        <v>2041748.493636539</v>
      </c>
      <c r="E2241" s="4">
        <v>2068383.5511579891</v>
      </c>
      <c r="F2241" s="4">
        <v>1823114.193991581</v>
      </c>
      <c r="G2241" s="4">
        <v>1818630.491076566</v>
      </c>
      <c r="H2241" s="4">
        <v>1978544.6521148609</v>
      </c>
      <c r="I2241" s="4">
        <v>1985209.2975618329</v>
      </c>
      <c r="J2241" s="4">
        <v>1812140.0554607371</v>
      </c>
      <c r="K2241" s="4">
        <v>1807844.4506108081</v>
      </c>
      <c r="L2241" s="4">
        <v>1967228.911071602</v>
      </c>
      <c r="M2241" s="4">
        <v>1962558.52991635</v>
      </c>
      <c r="N2241" s="4">
        <v>2220712.3136764658</v>
      </c>
    </row>
    <row r="2242" spans="1:14" x14ac:dyDescent="0.2">
      <c r="A2242" s="9">
        <v>42397</v>
      </c>
      <c r="B2242" s="4">
        <v>1838654.2393337369</v>
      </c>
      <c r="C2242" s="4">
        <v>1843882.042341623</v>
      </c>
      <c r="D2242" s="4">
        <v>2009553.2225975699</v>
      </c>
      <c r="E2242" s="4">
        <v>2036082.8268630081</v>
      </c>
      <c r="F2242" s="4">
        <v>1797912.7207171989</v>
      </c>
      <c r="G2242" s="4">
        <v>1793507.629547294</v>
      </c>
      <c r="H2242" s="4">
        <v>1951194.615382781</v>
      </c>
      <c r="I2242" s="4">
        <v>1957785.288927872</v>
      </c>
      <c r="J2242" s="4">
        <v>1788116.1186422631</v>
      </c>
      <c r="K2242" s="4">
        <v>1783403.3657279629</v>
      </c>
      <c r="L2242" s="4">
        <v>1941148.9273944879</v>
      </c>
      <c r="M2242" s="4">
        <v>1936025.7938720351</v>
      </c>
      <c r="N2242" s="4">
        <v>2217389.5752277169</v>
      </c>
    </row>
    <row r="2243" spans="1:14" x14ac:dyDescent="0.2">
      <c r="A2243" s="9">
        <v>42398</v>
      </c>
      <c r="B2243" s="4">
        <v>1900633.0427654791</v>
      </c>
      <c r="C2243" s="4">
        <v>1910035.877078397</v>
      </c>
      <c r="D2243" s="4">
        <v>2078243.4997739261</v>
      </c>
      <c r="E2243" s="4">
        <v>2109304.5247558309</v>
      </c>
      <c r="F2243" s="4">
        <v>1857758.832574805</v>
      </c>
      <c r="G2243" s="4">
        <v>1853288.284968243</v>
      </c>
      <c r="H2243" s="4">
        <v>2015977.447425832</v>
      </c>
      <c r="I2243" s="4">
        <v>2023012.3531131791</v>
      </c>
      <c r="J2243" s="4">
        <v>1847306.738972174</v>
      </c>
      <c r="K2243" s="4">
        <v>1842457.764420395</v>
      </c>
      <c r="L2243" s="4">
        <v>2005566.455560114</v>
      </c>
      <c r="M2243" s="4">
        <v>2000366.3621107659</v>
      </c>
      <c r="N2243" s="4">
        <v>2212045.2431885428</v>
      </c>
    </row>
    <row r="2244" spans="1:14" x14ac:dyDescent="0.2">
      <c r="A2244" s="9">
        <v>42401</v>
      </c>
      <c r="B2244" s="4">
        <v>1915741.3023915291</v>
      </c>
      <c r="C2244" s="4">
        <v>1922252.2918993579</v>
      </c>
      <c r="D2244" s="4">
        <v>2094886.1595848619</v>
      </c>
      <c r="E2244" s="4">
        <v>2122454.765237933</v>
      </c>
      <c r="F2244" s="4">
        <v>1870226.439493658</v>
      </c>
      <c r="G2244" s="4">
        <v>1864545.992548659</v>
      </c>
      <c r="H2244" s="4">
        <v>2029555.769258434</v>
      </c>
      <c r="I2244" s="4">
        <v>2035059.109154389</v>
      </c>
      <c r="J2244" s="4">
        <v>1858893.669275206</v>
      </c>
      <c r="K2244" s="4">
        <v>1853901.9075037329</v>
      </c>
      <c r="L2244" s="4">
        <v>2018209.4158558359</v>
      </c>
      <c r="M2244" s="4">
        <v>2012848.835732732</v>
      </c>
      <c r="N2244" s="4">
        <v>2206713.7920094859</v>
      </c>
    </row>
    <row r="2245" spans="1:14" x14ac:dyDescent="0.2">
      <c r="A2245" s="9">
        <v>42402</v>
      </c>
      <c r="B2245" s="4">
        <v>1871881.3690707041</v>
      </c>
      <c r="C2245" s="4">
        <v>1878736.6505333199</v>
      </c>
      <c r="D2245" s="4">
        <v>2047157.9578127931</v>
      </c>
      <c r="E2245" s="4">
        <v>2074562.4072003181</v>
      </c>
      <c r="F2245" s="4">
        <v>1826783.139150105</v>
      </c>
      <c r="G2245" s="4">
        <v>1821711.2178264919</v>
      </c>
      <c r="H2245" s="4">
        <v>1982308.7163625041</v>
      </c>
      <c r="I2245" s="4">
        <v>1988212.253147962</v>
      </c>
      <c r="J2245" s="4">
        <v>1816905.1588091559</v>
      </c>
      <c r="K2245" s="4">
        <v>1811947.5884605369</v>
      </c>
      <c r="L2245" s="4">
        <v>1972427.967980891</v>
      </c>
      <c r="M2245" s="4">
        <v>1967246.5010853871</v>
      </c>
      <c r="N2245" s="4">
        <v>2201395.190645216</v>
      </c>
    </row>
    <row r="2246" spans="1:14" x14ac:dyDescent="0.2">
      <c r="A2246" s="9">
        <v>42403</v>
      </c>
      <c r="B2246" s="4">
        <v>1826204.225117862</v>
      </c>
      <c r="C2246" s="4">
        <v>1834429.1839508309</v>
      </c>
      <c r="D2246" s="4">
        <v>1997056.7976884141</v>
      </c>
      <c r="E2246" s="4">
        <v>2025498.387608221</v>
      </c>
      <c r="F2246" s="4">
        <v>1786241.2728901331</v>
      </c>
      <c r="G2246" s="4">
        <v>1781117.351558204</v>
      </c>
      <c r="H2246" s="4">
        <v>1938433.128968874</v>
      </c>
      <c r="I2246" s="4">
        <v>1944131.3908908151</v>
      </c>
      <c r="J2246" s="4">
        <v>1776863.412290755</v>
      </c>
      <c r="K2246" s="4">
        <v>1771658.031869099</v>
      </c>
      <c r="L2246" s="4">
        <v>1929172.7056833289</v>
      </c>
      <c r="M2246" s="4">
        <v>1923608.0180770049</v>
      </c>
      <c r="N2246" s="4">
        <v>2196089.4081252269</v>
      </c>
    </row>
    <row r="2247" spans="1:14" x14ac:dyDescent="0.2">
      <c r="A2247" s="9">
        <v>42404</v>
      </c>
      <c r="B2247" s="4">
        <v>1845402.734970887</v>
      </c>
      <c r="C2247" s="4">
        <v>1852304.5980609739</v>
      </c>
      <c r="D2247" s="4">
        <v>2018232.921759733</v>
      </c>
      <c r="E2247" s="4">
        <v>2045312.253861214</v>
      </c>
      <c r="F2247" s="4">
        <v>1801476.627549883</v>
      </c>
      <c r="G2247" s="4">
        <v>1795426.464126233</v>
      </c>
      <c r="H2247" s="4">
        <v>1954885.2407974121</v>
      </c>
      <c r="I2247" s="4">
        <v>1959826.722536352</v>
      </c>
      <c r="J2247" s="4">
        <v>1791259.209421068</v>
      </c>
      <c r="K2247" s="4">
        <v>1785483.893514585</v>
      </c>
      <c r="L2247" s="4">
        <v>1944610.9033050709</v>
      </c>
      <c r="M2247" s="4">
        <v>1938139.3212606669</v>
      </c>
      <c r="N2247" s="4">
        <v>2190796.413553657</v>
      </c>
    </row>
    <row r="2248" spans="1:14" x14ac:dyDescent="0.2">
      <c r="A2248" s="9">
        <v>42405</v>
      </c>
      <c r="B2248" s="4">
        <v>1808479.2096267629</v>
      </c>
      <c r="C2248" s="4">
        <v>1813422.2570147549</v>
      </c>
      <c r="D2248" s="4">
        <v>1978137.1374820659</v>
      </c>
      <c r="E2248" s="4">
        <v>2004145.1974782611</v>
      </c>
      <c r="F2248" s="4">
        <v>1764197.0020210389</v>
      </c>
      <c r="G2248" s="4">
        <v>1757794.1503181029</v>
      </c>
      <c r="H2248" s="4">
        <v>1914527.1655994749</v>
      </c>
      <c r="I2248" s="4">
        <v>1918792.8689696749</v>
      </c>
      <c r="J2248" s="4">
        <v>1754769.3912420031</v>
      </c>
      <c r="K2248" s="4">
        <v>1749167.6435176199</v>
      </c>
      <c r="L2248" s="4">
        <v>1904888.9879368341</v>
      </c>
      <c r="M2248" s="4">
        <v>1898582.9881769069</v>
      </c>
      <c r="N2248" s="4">
        <v>2185516.1761091119</v>
      </c>
    </row>
    <row r="2249" spans="1:14" x14ac:dyDescent="0.2">
      <c r="A2249" s="9">
        <v>42408</v>
      </c>
      <c r="B2249" s="4">
        <v>1770287.599250396</v>
      </c>
      <c r="C2249" s="4">
        <v>1772828.4769644639</v>
      </c>
      <c r="D2249" s="4">
        <v>1936630.9741315411</v>
      </c>
      <c r="E2249" s="4">
        <v>1958954.981548008</v>
      </c>
      <c r="F2249" s="4">
        <v>1728862.129032725</v>
      </c>
      <c r="G2249" s="4">
        <v>1721517.1158054681</v>
      </c>
      <c r="H2249" s="4">
        <v>1876002.481452727</v>
      </c>
      <c r="I2249" s="4">
        <v>1878989.9269434081</v>
      </c>
      <c r="J2249" s="4">
        <v>1720581.7436253619</v>
      </c>
      <c r="K2249" s="4">
        <v>1714899.103228163</v>
      </c>
      <c r="L2249" s="4">
        <v>1867575.4905705</v>
      </c>
      <c r="M2249" s="4">
        <v>1861279.820888442</v>
      </c>
      <c r="N2249" s="4">
        <v>2180248.6650444791</v>
      </c>
    </row>
    <row r="2250" spans="1:14" x14ac:dyDescent="0.2">
      <c r="A2250" s="9">
        <v>42409</v>
      </c>
      <c r="B2250" s="4">
        <v>1722893.0160297439</v>
      </c>
      <c r="C2250" s="4">
        <v>1725105.966731634</v>
      </c>
      <c r="D2250" s="4">
        <v>1884546.901590006</v>
      </c>
      <c r="E2250" s="4">
        <v>1906267.596145934</v>
      </c>
      <c r="F2250" s="4">
        <v>1677654.242824872</v>
      </c>
      <c r="G2250" s="4">
        <v>1672101.0509925641</v>
      </c>
      <c r="H2250" s="4">
        <v>1820394.7348462979</v>
      </c>
      <c r="I2250" s="4">
        <v>1825167.642695728</v>
      </c>
      <c r="J2250" s="4">
        <v>1669013.973428136</v>
      </c>
      <c r="K2250" s="4">
        <v>1664072.783062581</v>
      </c>
      <c r="L2250" s="4">
        <v>1811877.148358752</v>
      </c>
      <c r="M2250" s="4">
        <v>1806635.218450977</v>
      </c>
      <c r="N2250" s="4">
        <v>2174993.8496867539</v>
      </c>
    </row>
    <row r="2251" spans="1:14" x14ac:dyDescent="0.2">
      <c r="A2251" s="9">
        <v>42410</v>
      </c>
      <c r="B2251" s="4">
        <v>1726423.3317622331</v>
      </c>
      <c r="C2251" s="4">
        <v>1728270.169075893</v>
      </c>
      <c r="D2251" s="4">
        <v>1888322.6180099051</v>
      </c>
      <c r="E2251" s="4">
        <v>1910104.4340146279</v>
      </c>
      <c r="F2251" s="4">
        <v>1680466.4820453729</v>
      </c>
      <c r="G2251" s="4">
        <v>1674438.9291092011</v>
      </c>
      <c r="H2251" s="4">
        <v>1823258.9372658241</v>
      </c>
      <c r="I2251" s="4">
        <v>1828076.470039984</v>
      </c>
      <c r="J2251" s="4">
        <v>1670951.0546594581</v>
      </c>
      <c r="K2251" s="4">
        <v>1666228.8267822419</v>
      </c>
      <c r="L2251" s="4">
        <v>1813845.179347727</v>
      </c>
      <c r="M2251" s="4">
        <v>1808859.4691184789</v>
      </c>
      <c r="N2251" s="4">
        <v>2169751.699436862</v>
      </c>
    </row>
    <row r="2252" spans="1:14" x14ac:dyDescent="0.2">
      <c r="A2252" s="9">
        <v>42411</v>
      </c>
      <c r="B2252" s="4">
        <v>1703952.6535791799</v>
      </c>
      <c r="C2252" s="4">
        <v>1704580.302183649</v>
      </c>
      <c r="D2252" s="4">
        <v>1863535.1898813581</v>
      </c>
      <c r="E2252" s="4">
        <v>1883505.0562490269</v>
      </c>
      <c r="F2252" s="4">
        <v>1659109.7386872671</v>
      </c>
      <c r="G2252" s="4">
        <v>1652076.118181081</v>
      </c>
      <c r="H2252" s="4">
        <v>1800210.786009578</v>
      </c>
      <c r="I2252" s="4">
        <v>1803729.0062568879</v>
      </c>
      <c r="J2252" s="4">
        <v>1649621.9019582919</v>
      </c>
      <c r="K2252" s="4">
        <v>1644757.7849797921</v>
      </c>
      <c r="L2252" s="4">
        <v>1790823.92794073</v>
      </c>
      <c r="M2252" s="4">
        <v>1785821.32842821</v>
      </c>
      <c r="N2252" s="4">
        <v>2164522.1837694752</v>
      </c>
    </row>
    <row r="2253" spans="1:14" x14ac:dyDescent="0.2">
      <c r="A2253" s="9">
        <v>42412</v>
      </c>
      <c r="B2253" s="4">
        <v>1712520.974473763</v>
      </c>
      <c r="C2253" s="4">
        <v>1714177.250948675</v>
      </c>
      <c r="D2253" s="4">
        <v>1872824.549928044</v>
      </c>
      <c r="E2253" s="4">
        <v>1895523.6597263799</v>
      </c>
      <c r="F2253" s="4">
        <v>1666591.937950812</v>
      </c>
      <c r="G2253" s="4">
        <v>1660807.3246007881</v>
      </c>
      <c r="H2253" s="4">
        <v>1808601.794114358</v>
      </c>
      <c r="I2253" s="4">
        <v>1813566.0119206039</v>
      </c>
      <c r="J2253" s="4">
        <v>1656587.7576791879</v>
      </c>
      <c r="K2253" s="4">
        <v>1651693.717150274</v>
      </c>
      <c r="L2253" s="4">
        <v>1798910.6811930251</v>
      </c>
      <c r="M2253" s="4">
        <v>1793560.280736926</v>
      </c>
      <c r="N2253" s="4">
        <v>2159305.2722328389</v>
      </c>
    </row>
    <row r="2254" spans="1:14" x14ac:dyDescent="0.2">
      <c r="A2254" s="9">
        <v>42415</v>
      </c>
      <c r="B2254" s="4">
        <v>1767291.6415072121</v>
      </c>
      <c r="C2254" s="4">
        <v>1769678.0994802199</v>
      </c>
      <c r="D2254" s="4">
        <v>1933214.2219563799</v>
      </c>
      <c r="E2254" s="4">
        <v>1956049.821892377</v>
      </c>
      <c r="F2254" s="4">
        <v>1721818.666982223</v>
      </c>
      <c r="G2254" s="4">
        <v>1714377.130134006</v>
      </c>
      <c r="H2254" s="4">
        <v>1868135.5591675851</v>
      </c>
      <c r="I2254" s="4">
        <v>1871482.2560751061</v>
      </c>
      <c r="J2254" s="4">
        <v>1711957.578159648</v>
      </c>
      <c r="K2254" s="4">
        <v>1706514.9740635629</v>
      </c>
      <c r="L2254" s="4">
        <v>1858463.5507491149</v>
      </c>
      <c r="M2254" s="4">
        <v>1852419.9310631249</v>
      </c>
      <c r="N2254" s="4">
        <v>2154100.9344485919</v>
      </c>
    </row>
    <row r="2255" spans="1:14" x14ac:dyDescent="0.2">
      <c r="A2255" s="9">
        <v>42416</v>
      </c>
      <c r="B2255" s="4">
        <v>1820945.7306776531</v>
      </c>
      <c r="C2255" s="4">
        <v>1821936.238575727</v>
      </c>
      <c r="D2255" s="4">
        <v>1991615.111089749</v>
      </c>
      <c r="E2255" s="4">
        <v>2013676.9767280291</v>
      </c>
      <c r="F2255" s="4">
        <v>1768185.279803426</v>
      </c>
      <c r="G2255" s="4">
        <v>1761191.11606109</v>
      </c>
      <c r="H2255" s="4">
        <v>1918337.7592529219</v>
      </c>
      <c r="I2255" s="4">
        <v>1922994.1458698199</v>
      </c>
      <c r="J2255" s="4">
        <v>1757226.7241253019</v>
      </c>
      <c r="K2255" s="4">
        <v>1752193.471305924</v>
      </c>
      <c r="L2255" s="4">
        <v>1907813.7161654199</v>
      </c>
      <c r="M2255" s="4">
        <v>1902098.9075058771</v>
      </c>
      <c r="N2255" s="4">
        <v>2148909.1401115931</v>
      </c>
    </row>
    <row r="2256" spans="1:14" x14ac:dyDescent="0.2">
      <c r="A2256" s="9">
        <v>42417</v>
      </c>
      <c r="B2256" s="4">
        <v>1860821.035759893</v>
      </c>
      <c r="C2256" s="4">
        <v>1859244.174871753</v>
      </c>
      <c r="D2256" s="4">
        <v>2035120.9257712429</v>
      </c>
      <c r="E2256" s="4">
        <v>2054928.220510134</v>
      </c>
      <c r="F2256" s="4">
        <v>1805569.717083293</v>
      </c>
      <c r="G2256" s="4">
        <v>1798514.959968575</v>
      </c>
      <c r="H2256" s="4">
        <v>1958756.9037406649</v>
      </c>
      <c r="I2256" s="4">
        <v>1963736.1407226711</v>
      </c>
      <c r="J2256" s="4">
        <v>1793308.0576556111</v>
      </c>
      <c r="K2256" s="4">
        <v>1788259.2627930739</v>
      </c>
      <c r="L2256" s="4">
        <v>1946942.9171343669</v>
      </c>
      <c r="M2256" s="4">
        <v>1940784.8314769911</v>
      </c>
      <c r="N2256" s="4">
        <v>2143729.8589897379</v>
      </c>
    </row>
    <row r="2257" spans="1:14" x14ac:dyDescent="0.2">
      <c r="A2257" s="9">
        <v>42418</v>
      </c>
      <c r="B2257" s="4">
        <v>1885934.2440238351</v>
      </c>
      <c r="C2257" s="4">
        <v>1882594.2122953129</v>
      </c>
      <c r="D2257" s="4">
        <v>2063547.594894408</v>
      </c>
      <c r="E2257" s="4">
        <v>2080524.1036896571</v>
      </c>
      <c r="F2257" s="4">
        <v>1828489.232955907</v>
      </c>
      <c r="G2257" s="4">
        <v>1820888.4992700061</v>
      </c>
      <c r="H2257" s="4">
        <v>1984072.466519993</v>
      </c>
      <c r="I2257" s="4">
        <v>1988641.2944413731</v>
      </c>
      <c r="J2257" s="4">
        <v>1816240.060602149</v>
      </c>
      <c r="K2257" s="4">
        <v>1811080.719488627</v>
      </c>
      <c r="L2257" s="4">
        <v>1972152.7437305639</v>
      </c>
      <c r="M2257" s="4">
        <v>1966079.7435417401</v>
      </c>
      <c r="N2257" s="4">
        <v>2138563.0609237929</v>
      </c>
    </row>
    <row r="2258" spans="1:14" x14ac:dyDescent="0.2">
      <c r="A2258" s="9">
        <v>42419</v>
      </c>
      <c r="B2258" s="4">
        <v>1883012.1826447539</v>
      </c>
      <c r="C2258" s="4">
        <v>1881288.2262050239</v>
      </c>
      <c r="D2258" s="4">
        <v>2059507.743508386</v>
      </c>
      <c r="E2258" s="4">
        <v>2078222.5186190901</v>
      </c>
      <c r="F2258" s="4">
        <v>1823240.4299803299</v>
      </c>
      <c r="G2258" s="4">
        <v>1815866.385215424</v>
      </c>
      <c r="H2258" s="4">
        <v>1978391.1700957341</v>
      </c>
      <c r="I2258" s="4">
        <v>1983046.163806421</v>
      </c>
      <c r="J2258" s="4">
        <v>1810818.972316351</v>
      </c>
      <c r="K2258" s="4">
        <v>1805462.0763371419</v>
      </c>
      <c r="L2258" s="4">
        <v>1966276.0128898129</v>
      </c>
      <c r="M2258" s="4">
        <v>1959904.6185056909</v>
      </c>
      <c r="N2258" s="4">
        <v>2133408.7158272099</v>
      </c>
    </row>
    <row r="2259" spans="1:14" x14ac:dyDescent="0.2">
      <c r="A2259" s="9">
        <v>42422</v>
      </c>
      <c r="B2259" s="4">
        <v>1930832.8395865599</v>
      </c>
      <c r="C2259" s="4">
        <v>1929552.2588447321</v>
      </c>
      <c r="D2259" s="4">
        <v>2111274.4103223952</v>
      </c>
      <c r="E2259" s="4">
        <v>2130644.8081441</v>
      </c>
      <c r="F2259" s="4">
        <v>1869526.065292225</v>
      </c>
      <c r="G2259" s="4">
        <v>1862225.736661142</v>
      </c>
      <c r="H2259" s="4">
        <v>2028360.9885315101</v>
      </c>
      <c r="I2259" s="4">
        <v>2033485.3521317421</v>
      </c>
      <c r="J2259" s="4">
        <v>1856334.561374556</v>
      </c>
      <c r="K2259" s="4">
        <v>1850958.22024602</v>
      </c>
      <c r="L2259" s="4">
        <v>2015613.4543736</v>
      </c>
      <c r="M2259" s="4">
        <v>2009055.22149045</v>
      </c>
      <c r="N2259" s="4">
        <v>2128266.793685955</v>
      </c>
    </row>
    <row r="2260" spans="1:14" x14ac:dyDescent="0.2">
      <c r="A2260" s="9">
        <v>42423</v>
      </c>
      <c r="B2260" s="4">
        <v>1910137.582900868</v>
      </c>
      <c r="C2260" s="4">
        <v>1909613.9819440909</v>
      </c>
      <c r="D2260" s="4">
        <v>2088001.367579116</v>
      </c>
      <c r="E2260" s="4">
        <v>2108340.7700504679</v>
      </c>
      <c r="F2260" s="4">
        <v>1850216.171198209</v>
      </c>
      <c r="G2260" s="4">
        <v>1842839.457829657</v>
      </c>
      <c r="H2260" s="4">
        <v>2007384.140466755</v>
      </c>
      <c r="I2260" s="4">
        <v>2012240.7705890669</v>
      </c>
      <c r="J2260" s="4">
        <v>1837702.892335854</v>
      </c>
      <c r="K2260" s="4">
        <v>1832375.2560324729</v>
      </c>
      <c r="L2260" s="4">
        <v>1995287.3233771571</v>
      </c>
      <c r="M2260" s="4">
        <v>1989000.751845795</v>
      </c>
      <c r="N2260" s="4">
        <v>2123137.2645583381</v>
      </c>
    </row>
    <row r="2261" spans="1:14" x14ac:dyDescent="0.2">
      <c r="A2261" s="9">
        <v>42424</v>
      </c>
      <c r="B2261" s="4">
        <v>1910412.6554610571</v>
      </c>
      <c r="C2261" s="4">
        <v>1909705.7756609039</v>
      </c>
      <c r="D2261" s="4">
        <v>2088616.723779235</v>
      </c>
      <c r="E2261" s="4">
        <v>2108617.610116363</v>
      </c>
      <c r="F2261" s="4">
        <v>1849635.5607705531</v>
      </c>
      <c r="G2261" s="4">
        <v>1842854.554208132</v>
      </c>
      <c r="H2261" s="4">
        <v>2007171.88065617</v>
      </c>
      <c r="I2261" s="4">
        <v>2012775.224536598</v>
      </c>
      <c r="J2261" s="4">
        <v>1836956.5727742</v>
      </c>
      <c r="K2261" s="4">
        <v>1831721.072712048</v>
      </c>
      <c r="L2261" s="4">
        <v>1995109.330361536</v>
      </c>
      <c r="M2261" s="4">
        <v>1989121.0681412451</v>
      </c>
      <c r="N2261" s="4">
        <v>2118020.0985748279</v>
      </c>
    </row>
    <row r="2262" spans="1:14" x14ac:dyDescent="0.2">
      <c r="A2262" s="9">
        <v>42425</v>
      </c>
      <c r="B2262" s="4">
        <v>1924207.497044208</v>
      </c>
      <c r="C2262" s="4">
        <v>1923130.0283982011</v>
      </c>
      <c r="D2262" s="4">
        <v>2103646.041972355</v>
      </c>
      <c r="E2262" s="4">
        <v>2123035.7930228668</v>
      </c>
      <c r="F2262" s="4">
        <v>1864679.1049214611</v>
      </c>
      <c r="G2262" s="4">
        <v>1857780.211891358</v>
      </c>
      <c r="H2262" s="4">
        <v>2023362.3627992829</v>
      </c>
      <c r="I2262" s="4">
        <v>2028747.8012390791</v>
      </c>
      <c r="J2262" s="4">
        <v>1852258.886022514</v>
      </c>
      <c r="K2262" s="4">
        <v>1846895.759370225</v>
      </c>
      <c r="L2262" s="4">
        <v>2011576.0530429711</v>
      </c>
      <c r="M2262" s="4">
        <v>2005404.0211486439</v>
      </c>
      <c r="N2262" s="4">
        <v>2112915.265937889</v>
      </c>
    </row>
    <row r="2263" spans="1:14" x14ac:dyDescent="0.2">
      <c r="A2263" s="9">
        <v>42426</v>
      </c>
      <c r="B2263" s="4">
        <v>1961732.452677201</v>
      </c>
      <c r="C2263" s="4">
        <v>1961083.7578636829</v>
      </c>
      <c r="D2263" s="4">
        <v>2144843.8698901008</v>
      </c>
      <c r="E2263" s="4">
        <v>2164570.352644613</v>
      </c>
      <c r="F2263" s="4">
        <v>1899006.0761373001</v>
      </c>
      <c r="G2263" s="4">
        <v>1892268.4862818259</v>
      </c>
      <c r="H2263" s="4">
        <v>2060575.695174434</v>
      </c>
      <c r="I2263" s="4">
        <v>2066463.2443033941</v>
      </c>
      <c r="J2263" s="4">
        <v>1885672.029009884</v>
      </c>
      <c r="K2263" s="4">
        <v>1880523.713675621</v>
      </c>
      <c r="L2263" s="4">
        <v>2047790.811270684</v>
      </c>
      <c r="M2263" s="4">
        <v>2041610.8239596731</v>
      </c>
      <c r="N2263" s="4">
        <v>2107822.736921804</v>
      </c>
    </row>
    <row r="2264" spans="1:14" x14ac:dyDescent="0.2">
      <c r="A2264" s="9">
        <v>42429</v>
      </c>
      <c r="B2264" s="4">
        <v>1964578.31174812</v>
      </c>
      <c r="C2264" s="4">
        <v>1963099.733469795</v>
      </c>
      <c r="D2264" s="4">
        <v>2145229.358595409</v>
      </c>
      <c r="E2264" s="4">
        <v>2164033.0860389532</v>
      </c>
      <c r="F2264" s="4">
        <v>1903428.8806767119</v>
      </c>
      <c r="G2264" s="4">
        <v>1896462.718012067</v>
      </c>
      <c r="H2264" s="4">
        <v>2064244.8678920991</v>
      </c>
      <c r="I2264" s="4">
        <v>2069602.6765824549</v>
      </c>
      <c r="J2264" s="4">
        <v>1890078.417019095</v>
      </c>
      <c r="K2264" s="4">
        <v>1884832.2605323221</v>
      </c>
      <c r="L2264" s="4">
        <v>2051610.2685662371</v>
      </c>
      <c r="M2264" s="4">
        <v>2044899.747185153</v>
      </c>
      <c r="N2264" s="4">
        <v>2107254.2115447829</v>
      </c>
    </row>
    <row r="2265" spans="1:14" x14ac:dyDescent="0.2">
      <c r="A2265" s="9">
        <v>42430</v>
      </c>
      <c r="B2265" s="4">
        <v>1984303.5999761431</v>
      </c>
      <c r="C2265" s="4">
        <v>1983315.811488261</v>
      </c>
      <c r="D2265" s="4">
        <v>2167448.4444866241</v>
      </c>
      <c r="E2265" s="4">
        <v>2186798.2935241261</v>
      </c>
      <c r="F2265" s="4">
        <v>1923007.5074187161</v>
      </c>
      <c r="G2265" s="4">
        <v>1916609.117807802</v>
      </c>
      <c r="H2265" s="4">
        <v>2085118.2770998529</v>
      </c>
      <c r="I2265" s="4">
        <v>2091647.5567092439</v>
      </c>
      <c r="J2265" s="4">
        <v>1909779.263058343</v>
      </c>
      <c r="K2265" s="4">
        <v>1904866.8407772491</v>
      </c>
      <c r="L2265" s="4">
        <v>2072860.639030396</v>
      </c>
      <c r="M2265" s="4">
        <v>2066455.280371726</v>
      </c>
      <c r="N2265" s="4">
        <v>2106685.8395113521</v>
      </c>
    </row>
    <row r="2266" spans="1:14" x14ac:dyDescent="0.2">
      <c r="A2266" s="9">
        <v>42431</v>
      </c>
      <c r="B2266" s="4">
        <v>2049462.6622765691</v>
      </c>
      <c r="C2266" s="4">
        <v>2048825.3472881629</v>
      </c>
      <c r="D2266" s="4">
        <v>2239426.138299657</v>
      </c>
      <c r="E2266" s="4">
        <v>2259235.4006551621</v>
      </c>
      <c r="F2266" s="4">
        <v>1985382.8115550741</v>
      </c>
      <c r="G2266" s="4">
        <v>1978370.5044530621</v>
      </c>
      <c r="H2266" s="4">
        <v>2152036.1679069372</v>
      </c>
      <c r="I2266" s="4">
        <v>2157863.7257689722</v>
      </c>
      <c r="J2266" s="4">
        <v>1971413.996180366</v>
      </c>
      <c r="K2266" s="4">
        <v>1966118.464321506</v>
      </c>
      <c r="L2266" s="4">
        <v>2138957.4166743672</v>
      </c>
      <c r="M2266" s="4">
        <v>2131773.5554575771</v>
      </c>
      <c r="N2266" s="4">
        <v>2106117.620780149</v>
      </c>
    </row>
    <row r="2267" spans="1:14" x14ac:dyDescent="0.2">
      <c r="A2267" s="9">
        <v>42432</v>
      </c>
      <c r="B2267" s="4">
        <v>2060888.735221934</v>
      </c>
      <c r="C2267" s="4">
        <v>2061013.4407338661</v>
      </c>
      <c r="D2267" s="4">
        <v>2251786.3578177919</v>
      </c>
      <c r="E2267" s="4">
        <v>2272922.7453303612</v>
      </c>
      <c r="F2267" s="4">
        <v>1997486.1891608499</v>
      </c>
      <c r="G2267" s="4">
        <v>1990564.9489325189</v>
      </c>
      <c r="H2267" s="4">
        <v>2164880.9188043051</v>
      </c>
      <c r="I2267" s="4">
        <v>2170909.9370468361</v>
      </c>
      <c r="J2267" s="4">
        <v>1984040.691008271</v>
      </c>
      <c r="K2267" s="4">
        <v>1978604.7287191511</v>
      </c>
      <c r="L2267" s="4">
        <v>2151877.820423407</v>
      </c>
      <c r="M2267" s="4">
        <v>2144629.5433482951</v>
      </c>
      <c r="N2267" s="4">
        <v>2105549.555309827</v>
      </c>
    </row>
    <row r="2268" spans="1:14" x14ac:dyDescent="0.2">
      <c r="A2268" s="9">
        <v>42433</v>
      </c>
      <c r="B2268" s="4">
        <v>2084590.8688527991</v>
      </c>
      <c r="C2268" s="4">
        <v>2083113.245148422</v>
      </c>
      <c r="D2268" s="4">
        <v>2274209.3901374368</v>
      </c>
      <c r="E2268" s="4">
        <v>2296351.1840889771</v>
      </c>
      <c r="F2268" s="4">
        <v>2017322.261287811</v>
      </c>
      <c r="G2268" s="4">
        <v>2010090.483652801</v>
      </c>
      <c r="H2268" s="4">
        <v>2185084.7806345508</v>
      </c>
      <c r="I2268" s="4">
        <v>2190589.6018300639</v>
      </c>
      <c r="J2268" s="4">
        <v>2003432.359719753</v>
      </c>
      <c r="K2268" s="4">
        <v>1997891.2712873609</v>
      </c>
      <c r="L2268" s="4">
        <v>2171635.7617927031</v>
      </c>
      <c r="M2268" s="4">
        <v>2163999.026574227</v>
      </c>
      <c r="N2268" s="4">
        <v>2104981.6430590479</v>
      </c>
    </row>
    <row r="2269" spans="1:14" x14ac:dyDescent="0.2">
      <c r="A2269" s="9">
        <v>42436</v>
      </c>
      <c r="B2269" s="4">
        <v>2104566.4948042142</v>
      </c>
      <c r="C2269" s="4">
        <v>2102612.9150424381</v>
      </c>
      <c r="D2269" s="4">
        <v>2289207.962161622</v>
      </c>
      <c r="E2269" s="4">
        <v>2315791.653778261</v>
      </c>
      <c r="F2269" s="4">
        <v>2034048.2330864</v>
      </c>
      <c r="G2269" s="4">
        <v>2026690.661481058</v>
      </c>
      <c r="H2269" s="4">
        <v>2201000.8343881788</v>
      </c>
      <c r="I2269" s="4">
        <v>2206453.6733121648</v>
      </c>
      <c r="J2269" s="4">
        <v>2019472.4194195331</v>
      </c>
      <c r="K2269" s="4">
        <v>2013670.2564205159</v>
      </c>
      <c r="L2269" s="4">
        <v>2186830.4687626511</v>
      </c>
      <c r="M2269" s="4">
        <v>2178938.5723266131</v>
      </c>
      <c r="N2269" s="4">
        <v>2104413.8839864852</v>
      </c>
    </row>
    <row r="2270" spans="1:14" x14ac:dyDescent="0.2">
      <c r="A2270" s="9">
        <v>42437</v>
      </c>
      <c r="B2270" s="4">
        <v>2054365.6262285649</v>
      </c>
      <c r="C2270" s="4">
        <v>2052659.951498122</v>
      </c>
      <c r="D2270" s="4">
        <v>2236122.692230016</v>
      </c>
      <c r="E2270" s="4">
        <v>2259873.59993636</v>
      </c>
      <c r="F2270" s="4">
        <v>1987353.7145395889</v>
      </c>
      <c r="G2270" s="4">
        <v>1979508.8195802721</v>
      </c>
      <c r="H2270" s="4">
        <v>2151121.67791072</v>
      </c>
      <c r="I2270" s="4">
        <v>2155745.2368974369</v>
      </c>
      <c r="J2270" s="4">
        <v>1973313.0591506821</v>
      </c>
      <c r="K2270" s="4">
        <v>1967612.90416964</v>
      </c>
      <c r="L2270" s="4">
        <v>2137586.926196374</v>
      </c>
      <c r="M2270" s="4">
        <v>2130228.5297833332</v>
      </c>
      <c r="N2270" s="4">
        <v>2103846.2780508222</v>
      </c>
    </row>
    <row r="2271" spans="1:14" x14ac:dyDescent="0.2">
      <c r="A2271" s="9">
        <v>42438</v>
      </c>
      <c r="B2271" s="4">
        <v>2043565.194109947</v>
      </c>
      <c r="C2271" s="4">
        <v>2041450.5742687881</v>
      </c>
      <c r="D2271" s="4">
        <v>2225950.1407935079</v>
      </c>
      <c r="E2271" s="4">
        <v>2249085.9829914672</v>
      </c>
      <c r="F2271" s="4">
        <v>1979199.4687126861</v>
      </c>
      <c r="G2271" s="4">
        <v>1971710.301951969</v>
      </c>
      <c r="H2271" s="4">
        <v>2143340.4297542288</v>
      </c>
      <c r="I2271" s="4">
        <v>2148242.105812036</v>
      </c>
      <c r="J2271" s="4">
        <v>1965137.712591758</v>
      </c>
      <c r="K2271" s="4">
        <v>1959574.6400102391</v>
      </c>
      <c r="L2271" s="4">
        <v>2129601.0077817291</v>
      </c>
      <c r="M2271" s="4">
        <v>2122323.9289993518</v>
      </c>
      <c r="N2271" s="4">
        <v>2103278.8252107562</v>
      </c>
    </row>
    <row r="2272" spans="1:14" x14ac:dyDescent="0.2">
      <c r="A2272" s="9">
        <v>42439</v>
      </c>
      <c r="B2272" s="4">
        <v>2001581.799739284</v>
      </c>
      <c r="C2272" s="4">
        <v>1999493.347461496</v>
      </c>
      <c r="D2272" s="4">
        <v>2182052.1750884652</v>
      </c>
      <c r="E2272" s="4">
        <v>2203128.0006486112</v>
      </c>
      <c r="F2272" s="4">
        <v>1941599.7672591519</v>
      </c>
      <c r="G2272" s="4">
        <v>1933741.17402273</v>
      </c>
      <c r="H2272" s="4">
        <v>2103171.5822864431</v>
      </c>
      <c r="I2272" s="4">
        <v>2107646.8850983288</v>
      </c>
      <c r="J2272" s="4">
        <v>1928507.4931652781</v>
      </c>
      <c r="K2272" s="4">
        <v>1923141.266531785</v>
      </c>
      <c r="L2272" s="4">
        <v>2090490.605421731</v>
      </c>
      <c r="M2272" s="4">
        <v>2083557.0440696541</v>
      </c>
      <c r="N2272" s="4">
        <v>2102711.5254249922</v>
      </c>
    </row>
    <row r="2273" spans="1:14" x14ac:dyDescent="0.2">
      <c r="A2273" s="9">
        <v>42440</v>
      </c>
      <c r="B2273" s="4">
        <v>2039348.1860207119</v>
      </c>
      <c r="C2273" s="4">
        <v>2037341.3779919031</v>
      </c>
      <c r="D2273" s="4">
        <v>2222455.458446369</v>
      </c>
      <c r="E2273" s="4">
        <v>2244878.145197927</v>
      </c>
      <c r="F2273" s="4">
        <v>1978867.6554582911</v>
      </c>
      <c r="G2273" s="4">
        <v>1971242.366469702</v>
      </c>
      <c r="H2273" s="4">
        <v>2143427.1309809298</v>
      </c>
      <c r="I2273" s="4">
        <v>2148435.6662649838</v>
      </c>
      <c r="J2273" s="4">
        <v>1965350.906513039</v>
      </c>
      <c r="K2273" s="4">
        <v>1959804.562419455</v>
      </c>
      <c r="L2273" s="4">
        <v>2130244.194443163</v>
      </c>
      <c r="M2273" s="4">
        <v>2123206.1111059678</v>
      </c>
      <c r="N2273" s="4">
        <v>2102144.378652249</v>
      </c>
    </row>
    <row r="2274" spans="1:14" x14ac:dyDescent="0.2">
      <c r="A2274" s="9">
        <v>42443</v>
      </c>
      <c r="B2274" s="4">
        <v>2068967.3578755551</v>
      </c>
      <c r="C2274" s="4">
        <v>2066874.417220627</v>
      </c>
      <c r="D2274" s="4">
        <v>2253985.0920828758</v>
      </c>
      <c r="E2274" s="4">
        <v>2276285.1757381032</v>
      </c>
      <c r="F2274" s="4">
        <v>2005446.701513483</v>
      </c>
      <c r="G2274" s="4">
        <v>1997740.7215988119</v>
      </c>
      <c r="H2274" s="4">
        <v>2171706.754806702</v>
      </c>
      <c r="I2274" s="4">
        <v>2176519.4601843981</v>
      </c>
      <c r="J2274" s="4">
        <v>1991395.6788097401</v>
      </c>
      <c r="K2274" s="4">
        <v>1985959.665239074</v>
      </c>
      <c r="L2274" s="4">
        <v>2158020.074927052</v>
      </c>
      <c r="M2274" s="4">
        <v>2150712.8365899501</v>
      </c>
      <c r="N2274" s="4">
        <v>2101577.3848512569</v>
      </c>
    </row>
    <row r="2275" spans="1:14" x14ac:dyDescent="0.2">
      <c r="A2275" s="9">
        <v>42444</v>
      </c>
      <c r="B2275" s="4">
        <v>2032228.0292021921</v>
      </c>
      <c r="C2275" s="4">
        <v>2029489.146713997</v>
      </c>
      <c r="D2275" s="4">
        <v>2215301.509349402</v>
      </c>
      <c r="E2275" s="4">
        <v>2232662.3579962119</v>
      </c>
      <c r="F2275" s="4">
        <v>1971363.069846235</v>
      </c>
      <c r="G2275" s="4">
        <v>1963159.258912409</v>
      </c>
      <c r="H2275" s="4">
        <v>2135230.1322310329</v>
      </c>
      <c r="I2275" s="4">
        <v>2139487.5548108639</v>
      </c>
      <c r="J2275" s="4">
        <v>1958291.602727558</v>
      </c>
      <c r="K2275" s="4">
        <v>1952641.074000471</v>
      </c>
      <c r="L2275" s="4">
        <v>2122485.417857714</v>
      </c>
      <c r="M2275" s="4">
        <v>2115235.1140606049</v>
      </c>
      <c r="N2275" s="4">
        <v>2101010.543980754</v>
      </c>
    </row>
    <row r="2276" spans="1:14" x14ac:dyDescent="0.2">
      <c r="A2276" s="9">
        <v>42445</v>
      </c>
      <c r="B2276" s="4">
        <v>2029728.155085732</v>
      </c>
      <c r="C2276" s="4">
        <v>2026564.661693977</v>
      </c>
      <c r="D2276" s="4">
        <v>2211226.6985397092</v>
      </c>
      <c r="E2276" s="4">
        <v>2227671.4994860431</v>
      </c>
      <c r="F2276" s="4">
        <v>1967487.8596400099</v>
      </c>
      <c r="G2276" s="4">
        <v>1959095.2969874409</v>
      </c>
      <c r="H2276" s="4">
        <v>2130456.6652446091</v>
      </c>
      <c r="I2276" s="4">
        <v>2134497.2295641298</v>
      </c>
      <c r="J2276" s="4">
        <v>1953835.0741169639</v>
      </c>
      <c r="K2276" s="4">
        <v>1948061.7430436991</v>
      </c>
      <c r="L2276" s="4">
        <v>2117030.631243723</v>
      </c>
      <c r="M2276" s="4">
        <v>2109726.8507830729</v>
      </c>
      <c r="N2276" s="4">
        <v>2100443.855999493</v>
      </c>
    </row>
    <row r="2277" spans="1:14" x14ac:dyDescent="0.2">
      <c r="A2277" s="9">
        <v>42446</v>
      </c>
      <c r="B2277" s="4">
        <v>2030148.6122346709</v>
      </c>
      <c r="C2277" s="4">
        <v>2023882.2438387</v>
      </c>
      <c r="D2277" s="4">
        <v>2211944.8970786459</v>
      </c>
      <c r="E2277" s="4">
        <v>2225019.3364393632</v>
      </c>
      <c r="F2277" s="4">
        <v>1968432.6051628899</v>
      </c>
      <c r="G2277" s="4">
        <v>1959938.34260172</v>
      </c>
      <c r="H2277" s="4">
        <v>2130826.4345617932</v>
      </c>
      <c r="I2277" s="4">
        <v>2134638.5522676748</v>
      </c>
      <c r="J2277" s="4">
        <v>1955209.527140653</v>
      </c>
      <c r="K2277" s="4">
        <v>1948912.2386324489</v>
      </c>
      <c r="L2277" s="4">
        <v>2117866.0008736062</v>
      </c>
      <c r="M2277" s="4">
        <v>2109919.157919995</v>
      </c>
      <c r="N2277" s="4">
        <v>2099877.320866236</v>
      </c>
    </row>
    <row r="2278" spans="1:14" x14ac:dyDescent="0.2">
      <c r="A2278" s="9">
        <v>42447</v>
      </c>
      <c r="B2278" s="4">
        <v>2042075.990349821</v>
      </c>
      <c r="C2278" s="4">
        <v>2036858.871776344</v>
      </c>
      <c r="D2278" s="4">
        <v>2225599.2231067512</v>
      </c>
      <c r="E2278" s="4">
        <v>2239500.126331131</v>
      </c>
      <c r="F2278" s="4">
        <v>1979360.931564512</v>
      </c>
      <c r="G2278" s="4">
        <v>1971256.4970953229</v>
      </c>
      <c r="H2278" s="4">
        <v>2142730.8132788292</v>
      </c>
      <c r="I2278" s="4">
        <v>2147243.548273284</v>
      </c>
      <c r="J2278" s="4">
        <v>1965703.30221207</v>
      </c>
      <c r="K2278" s="4">
        <v>1959605.614295013</v>
      </c>
      <c r="L2278" s="4">
        <v>2129712.5229264242</v>
      </c>
      <c r="M2278" s="4">
        <v>2121941.5018293508</v>
      </c>
      <c r="N2278" s="4">
        <v>2099310.9385397569</v>
      </c>
    </row>
    <row r="2279" spans="1:14" x14ac:dyDescent="0.2">
      <c r="A2279" s="9">
        <v>42450</v>
      </c>
      <c r="B2279" s="4">
        <v>2052196.1291970611</v>
      </c>
      <c r="C2279" s="4">
        <v>2046935.071733912</v>
      </c>
      <c r="D2279" s="4">
        <v>2237643.1125543229</v>
      </c>
      <c r="E2279" s="4">
        <v>2251899.7712460258</v>
      </c>
      <c r="F2279" s="4">
        <v>1987145.850172993</v>
      </c>
      <c r="G2279" s="4">
        <v>1979195.5012114351</v>
      </c>
      <c r="H2279" s="4">
        <v>2151392.85238211</v>
      </c>
      <c r="I2279" s="4">
        <v>2156099.2584304339</v>
      </c>
      <c r="J2279" s="4">
        <v>1972769.033994403</v>
      </c>
      <c r="K2279" s="4">
        <v>1966956.007231479</v>
      </c>
      <c r="L2279" s="4">
        <v>2137698.847557357</v>
      </c>
      <c r="M2279" s="4">
        <v>2130167.2618574142</v>
      </c>
      <c r="N2279" s="4">
        <v>2098744.7089788401</v>
      </c>
    </row>
    <row r="2280" spans="1:14" x14ac:dyDescent="0.2">
      <c r="A2280" s="9">
        <v>42451</v>
      </c>
      <c r="B2280" s="4">
        <v>2083918.164863762</v>
      </c>
      <c r="C2280" s="4">
        <v>2079083.39399794</v>
      </c>
      <c r="D2280" s="4">
        <v>2271583.8296508179</v>
      </c>
      <c r="E2280" s="4">
        <v>2285980.3384086709</v>
      </c>
      <c r="F2280" s="4">
        <v>2014774.497342081</v>
      </c>
      <c r="G2280" s="4">
        <v>2006922.2713865291</v>
      </c>
      <c r="H2280" s="4">
        <v>2181455.1116348412</v>
      </c>
      <c r="I2280" s="4">
        <v>2186512.3686357681</v>
      </c>
      <c r="J2280" s="4">
        <v>1999623.968508644</v>
      </c>
      <c r="K2280" s="4">
        <v>1993916.153982206</v>
      </c>
      <c r="L2280" s="4">
        <v>2166735.6914706351</v>
      </c>
      <c r="M2280" s="4">
        <v>2159259.011749465</v>
      </c>
      <c r="N2280" s="4">
        <v>2098178.6321422821</v>
      </c>
    </row>
    <row r="2281" spans="1:14" x14ac:dyDescent="0.2">
      <c r="A2281" s="9">
        <v>42452</v>
      </c>
      <c r="B2281" s="4">
        <v>2039866.9409954259</v>
      </c>
      <c r="C2281" s="4">
        <v>2037250.8591166071</v>
      </c>
      <c r="D2281" s="4">
        <v>2224438.39023095</v>
      </c>
      <c r="E2281" s="4">
        <v>2239702.5585413082</v>
      </c>
      <c r="F2281" s="4">
        <v>1976797.5295363681</v>
      </c>
      <c r="G2281" s="4">
        <v>1969151.0873552889</v>
      </c>
      <c r="H2281" s="4">
        <v>2140896.1568760821</v>
      </c>
      <c r="I2281" s="4">
        <v>2145799.1764850048</v>
      </c>
      <c r="J2281" s="4">
        <v>1963008.507651255</v>
      </c>
      <c r="K2281" s="4">
        <v>1957461.353465853</v>
      </c>
      <c r="L2281" s="4">
        <v>2127626.179294968</v>
      </c>
      <c r="M2281" s="4">
        <v>2120328.4593042471</v>
      </c>
      <c r="N2281" s="4">
        <v>2097612.707988888</v>
      </c>
    </row>
    <row r="2282" spans="1:14" x14ac:dyDescent="0.2">
      <c r="A2282" s="9">
        <v>42453</v>
      </c>
      <c r="B2282" s="4">
        <v>2032727.89522713</v>
      </c>
      <c r="C2282" s="4">
        <v>2030590.846055469</v>
      </c>
      <c r="D2282" s="4">
        <v>2216208.7955466202</v>
      </c>
      <c r="E2282" s="4">
        <v>2230853.4948867308</v>
      </c>
      <c r="F2282" s="4">
        <v>1968204.8059708939</v>
      </c>
      <c r="G2282" s="4">
        <v>1960805.32049052</v>
      </c>
      <c r="H2282" s="4">
        <v>2131657.0987052028</v>
      </c>
      <c r="I2282" s="4">
        <v>2136709.5951425522</v>
      </c>
      <c r="J2282" s="4">
        <v>1954181.6518945941</v>
      </c>
      <c r="K2282" s="4">
        <v>1948616.0302096659</v>
      </c>
      <c r="L2282" s="4">
        <v>2118222.9053712729</v>
      </c>
      <c r="M2282" s="4">
        <v>2110933.4233563631</v>
      </c>
      <c r="N2282" s="4">
        <v>2097046.936477477</v>
      </c>
    </row>
    <row r="2283" spans="1:14" x14ac:dyDescent="0.2">
      <c r="A2283" s="9">
        <v>42458</v>
      </c>
      <c r="B2283" s="4">
        <v>2021749.1250131901</v>
      </c>
      <c r="C2283" s="4">
        <v>2019250.378895076</v>
      </c>
      <c r="D2283" s="4">
        <v>2205852.823503613</v>
      </c>
      <c r="E2283" s="4">
        <v>2218015.4777623112</v>
      </c>
      <c r="F2283" s="4">
        <v>1960979.050975017</v>
      </c>
      <c r="G2283" s="4">
        <v>1953290.5650340761</v>
      </c>
      <c r="H2283" s="4">
        <v>2124343.5799955148</v>
      </c>
      <c r="I2283" s="4">
        <v>2129103.0666439231</v>
      </c>
      <c r="J2283" s="4">
        <v>1948232.5281277951</v>
      </c>
      <c r="K2283" s="4">
        <v>1942511.241778278</v>
      </c>
      <c r="L2283" s="4">
        <v>2112082.5121190981</v>
      </c>
      <c r="M2283" s="4">
        <v>2104574.087737076</v>
      </c>
      <c r="N2283" s="4">
        <v>2096481.3175668791</v>
      </c>
    </row>
    <row r="2284" spans="1:14" x14ac:dyDescent="0.2">
      <c r="A2284" s="9">
        <v>42459</v>
      </c>
      <c r="B2284" s="4">
        <v>2014877.6922578909</v>
      </c>
      <c r="C2284" s="4">
        <v>2011172.0828117351</v>
      </c>
      <c r="D2284" s="4">
        <v>2196489.157664468</v>
      </c>
      <c r="E2284" s="4">
        <v>2208738.9960772269</v>
      </c>
      <c r="F2284" s="4">
        <v>1954186.649256424</v>
      </c>
      <c r="G2284" s="4">
        <v>1946581.897672124</v>
      </c>
      <c r="H2284" s="4">
        <v>2116011.7697122358</v>
      </c>
      <c r="I2284" s="4">
        <v>2120927.389249655</v>
      </c>
      <c r="J2284" s="4">
        <v>1941208.0190464871</v>
      </c>
      <c r="K2284" s="4">
        <v>1935611.7037330361</v>
      </c>
      <c r="L2284" s="4">
        <v>2103859.1083657159</v>
      </c>
      <c r="M2284" s="4">
        <v>2096198.8674417059</v>
      </c>
      <c r="N2284" s="4">
        <v>2095915.851215933</v>
      </c>
    </row>
    <row r="2285" spans="1:14" x14ac:dyDescent="0.2">
      <c r="A2285" s="9">
        <v>42460</v>
      </c>
      <c r="B2285" s="4">
        <v>2026877.069376702</v>
      </c>
      <c r="C2285" s="4">
        <v>2023541.058895363</v>
      </c>
      <c r="D2285" s="4">
        <v>2209570.1014068462</v>
      </c>
      <c r="E2285" s="4">
        <v>2222323.0349821728</v>
      </c>
      <c r="F2285" s="4">
        <v>1961495.4820566201</v>
      </c>
      <c r="G2285" s="4">
        <v>1954392.3993727521</v>
      </c>
      <c r="H2285" s="4">
        <v>2123925.8429323961</v>
      </c>
      <c r="I2285" s="4">
        <v>2129437.4380693091</v>
      </c>
      <c r="J2285" s="4">
        <v>1947507.445199691</v>
      </c>
      <c r="K2285" s="4">
        <v>1942147.526046755</v>
      </c>
      <c r="L2285" s="4">
        <v>2110686.354575221</v>
      </c>
      <c r="M2285" s="4">
        <v>2103276.9313454302</v>
      </c>
      <c r="N2285" s="4">
        <v>2097576.3753870279</v>
      </c>
    </row>
    <row r="2286" spans="1:14" x14ac:dyDescent="0.2">
      <c r="A2286" s="9">
        <v>42461</v>
      </c>
      <c r="B2286" s="4">
        <v>2004074.4282952831</v>
      </c>
      <c r="C2286" s="4">
        <v>2001630.3123933941</v>
      </c>
      <c r="D2286" s="4">
        <v>2184712.1390134441</v>
      </c>
      <c r="E2286" s="4">
        <v>2198259.8925759778</v>
      </c>
      <c r="F2286" s="4">
        <v>1937528.2941283139</v>
      </c>
      <c r="G2286" s="4">
        <v>1931069.54463065</v>
      </c>
      <c r="H2286" s="4">
        <v>2097973.9453680059</v>
      </c>
      <c r="I2286" s="4">
        <v>2104025.6732331258</v>
      </c>
      <c r="J2286" s="4">
        <v>1923235.300362339</v>
      </c>
      <c r="K2286" s="4">
        <v>1918355.815665266</v>
      </c>
      <c r="L2286" s="4">
        <v>2084380.4808643151</v>
      </c>
      <c r="M2286" s="4">
        <v>2077511.3522987671</v>
      </c>
      <c r="N2286" s="4">
        <v>2099238.215135999</v>
      </c>
    </row>
    <row r="2287" spans="1:14" x14ac:dyDescent="0.2">
      <c r="A2287" s="9">
        <v>42464</v>
      </c>
      <c r="B2287" s="4">
        <v>1994097.94181536</v>
      </c>
      <c r="C2287" s="4">
        <v>1993548.7356442879</v>
      </c>
      <c r="D2287" s="4">
        <v>2173836.419624154</v>
      </c>
      <c r="E2287" s="4">
        <v>2189384.4244506522</v>
      </c>
      <c r="F2287" s="4">
        <v>1929550.6267743399</v>
      </c>
      <c r="G2287" s="4">
        <v>1923211.4308599459</v>
      </c>
      <c r="H2287" s="4">
        <v>2089335.6517729289</v>
      </c>
      <c r="I2287" s="4">
        <v>2095463.7479711799</v>
      </c>
      <c r="J2287" s="4">
        <v>1915689.4363701451</v>
      </c>
      <c r="K2287" s="4">
        <v>1910700.5291861449</v>
      </c>
      <c r="L2287" s="4">
        <v>2076202.359542591</v>
      </c>
      <c r="M2287" s="4">
        <v>2069220.9483832889</v>
      </c>
      <c r="N2287" s="4">
        <v>2100901.3715051319</v>
      </c>
    </row>
    <row r="2288" spans="1:14" x14ac:dyDescent="0.2">
      <c r="A2288" s="9">
        <v>42465</v>
      </c>
      <c r="B2288" s="4">
        <v>1970236.315433857</v>
      </c>
      <c r="C2288" s="4">
        <v>1970014.618735295</v>
      </c>
      <c r="D2288" s="4">
        <v>2147824.0200464521</v>
      </c>
      <c r="E2288" s="4">
        <v>2163538.4403106659</v>
      </c>
      <c r="F2288" s="4">
        <v>1906194.6414184831</v>
      </c>
      <c r="G2288" s="4">
        <v>1899983.5403474469</v>
      </c>
      <c r="H2288" s="4">
        <v>2064045.570129486</v>
      </c>
      <c r="I2288" s="4">
        <v>2070155.45283016</v>
      </c>
      <c r="J2288" s="4">
        <v>1892142.7606473891</v>
      </c>
      <c r="K2288" s="4">
        <v>1887245.3257899219</v>
      </c>
      <c r="L2288" s="4">
        <v>2050682.7409829141</v>
      </c>
      <c r="M2288" s="4">
        <v>2043819.794474188</v>
      </c>
      <c r="N2288" s="4">
        <v>2102565.8455375452</v>
      </c>
    </row>
    <row r="2289" spans="1:14" x14ac:dyDescent="0.2">
      <c r="A2289" s="9">
        <v>42466</v>
      </c>
      <c r="B2289" s="4">
        <v>2002637.8434409981</v>
      </c>
      <c r="C2289" s="4">
        <v>2002565.8744563919</v>
      </c>
      <c r="D2289" s="4">
        <v>2183146.0672520529</v>
      </c>
      <c r="E2289" s="4">
        <v>2199287.3593101548</v>
      </c>
      <c r="F2289" s="4">
        <v>1934448.096686156</v>
      </c>
      <c r="G2289" s="4">
        <v>1928378.501486321</v>
      </c>
      <c r="H2289" s="4">
        <v>2094638.678471609</v>
      </c>
      <c r="I2289" s="4">
        <v>2101093.6069700602</v>
      </c>
      <c r="J2289" s="4">
        <v>1919721.6767367199</v>
      </c>
      <c r="K2289" s="4">
        <v>1914774.236527706</v>
      </c>
      <c r="L2289" s="4">
        <v>2080572.455657538</v>
      </c>
      <c r="M2289" s="4">
        <v>2073632.6290417591</v>
      </c>
      <c r="N2289" s="4">
        <v>2104231.6382771749</v>
      </c>
    </row>
    <row r="2290" spans="1:14" x14ac:dyDescent="0.2">
      <c r="A2290" s="9">
        <v>42467</v>
      </c>
      <c r="B2290" s="4">
        <v>1986599.052307755</v>
      </c>
      <c r="C2290" s="4">
        <v>1985694.97677495</v>
      </c>
      <c r="D2290" s="4">
        <v>2165661.6159815961</v>
      </c>
      <c r="E2290" s="4">
        <v>2180759.1538292328</v>
      </c>
      <c r="F2290" s="4">
        <v>1923130.8412265391</v>
      </c>
      <c r="G2290" s="4">
        <v>1916460.3800793239</v>
      </c>
      <c r="H2290" s="4">
        <v>2082384.247318628</v>
      </c>
      <c r="I2290" s="4">
        <v>2088108.039730001</v>
      </c>
      <c r="J2290" s="4">
        <v>1909386.1293498171</v>
      </c>
      <c r="K2290" s="4">
        <v>1903873.881384427</v>
      </c>
      <c r="L2290" s="4">
        <v>2069370.9072935651</v>
      </c>
      <c r="M2290" s="4">
        <v>2061827.9307843631</v>
      </c>
      <c r="N2290" s="4">
        <v>2105898.7507687928</v>
      </c>
    </row>
    <row r="2291" spans="1:14" x14ac:dyDescent="0.2">
      <c r="A2291" s="9">
        <v>42468</v>
      </c>
      <c r="B2291" s="4">
        <v>1997159.5366139549</v>
      </c>
      <c r="C2291" s="4">
        <v>1995620.1576541229</v>
      </c>
      <c r="D2291" s="4">
        <v>2177173.9719759002</v>
      </c>
      <c r="E2291" s="4">
        <v>2191659.3320080689</v>
      </c>
      <c r="F2291" s="4">
        <v>1935519.4589339979</v>
      </c>
      <c r="G2291" s="4">
        <v>1928064.7826164551</v>
      </c>
      <c r="H2291" s="4">
        <v>2095798.7596373069</v>
      </c>
      <c r="I2291" s="4">
        <v>2100751.7898883242</v>
      </c>
      <c r="J2291" s="4">
        <v>1921807.0605593061</v>
      </c>
      <c r="K2291" s="4">
        <v>1916108.3240467301</v>
      </c>
      <c r="L2291" s="4">
        <v>2082832.570857218</v>
      </c>
      <c r="M2291" s="4">
        <v>2075077.3985381681</v>
      </c>
      <c r="N2291" s="4">
        <v>2107567.1840579929</v>
      </c>
    </row>
    <row r="2292" spans="1:14" x14ac:dyDescent="0.2">
      <c r="A2292" s="9">
        <v>42471</v>
      </c>
      <c r="B2292" s="4">
        <v>1993779.6314291961</v>
      </c>
      <c r="C2292" s="4">
        <v>1990948.3342426131</v>
      </c>
      <c r="D2292" s="4">
        <v>2173489.4182579331</v>
      </c>
      <c r="E2292" s="4">
        <v>2186528.5733624129</v>
      </c>
      <c r="F2292" s="4">
        <v>1933378.1323520311</v>
      </c>
      <c r="G2292" s="4">
        <v>1925876.7452162169</v>
      </c>
      <c r="H2292" s="4">
        <v>2093480.1109800951</v>
      </c>
      <c r="I2292" s="4">
        <v>2098367.7810488199</v>
      </c>
      <c r="J2292" s="4">
        <v>1919610.0816525321</v>
      </c>
      <c r="K2292" s="4">
        <v>1913904.6319865889</v>
      </c>
      <c r="L2292" s="4">
        <v>2080451.5101782209</v>
      </c>
      <c r="M2292" s="4">
        <v>2072690.878146837</v>
      </c>
      <c r="N2292" s="4">
        <v>2109236.939191198</v>
      </c>
    </row>
    <row r="2293" spans="1:14" x14ac:dyDescent="0.2">
      <c r="A2293" s="9">
        <v>42472</v>
      </c>
      <c r="B2293" s="4">
        <v>2024300.7294247111</v>
      </c>
      <c r="C2293" s="4">
        <v>2022522.9410175991</v>
      </c>
      <c r="D2293" s="4">
        <v>2206761.5424591978</v>
      </c>
      <c r="E2293" s="4">
        <v>2221204.9025864219</v>
      </c>
      <c r="F2293" s="4">
        <v>1964018.4996752921</v>
      </c>
      <c r="G2293" s="4">
        <v>1956163.70111578</v>
      </c>
      <c r="H2293" s="4">
        <v>2126657.7902509039</v>
      </c>
      <c r="I2293" s="4">
        <v>2131367.3863473171</v>
      </c>
      <c r="J2293" s="4">
        <v>1949275.680604774</v>
      </c>
      <c r="K2293" s="4">
        <v>1943590.5495431819</v>
      </c>
      <c r="L2293" s="4">
        <v>2112602.7479376108</v>
      </c>
      <c r="M2293" s="4">
        <v>2104839.674644134</v>
      </c>
      <c r="N2293" s="4">
        <v>2110908.0172156622</v>
      </c>
    </row>
    <row r="2294" spans="1:14" x14ac:dyDescent="0.2">
      <c r="A2294" s="9">
        <v>42473</v>
      </c>
      <c r="B2294" s="4">
        <v>2091871.508468674</v>
      </c>
      <c r="C2294" s="4">
        <v>2088251.182060037</v>
      </c>
      <c r="D2294" s="4">
        <v>2280422.8292535781</v>
      </c>
      <c r="E2294" s="4">
        <v>2293389.9385536229</v>
      </c>
      <c r="F2294" s="4">
        <v>2026869.1798700709</v>
      </c>
      <c r="G2294" s="4">
        <v>2018684.605054257</v>
      </c>
      <c r="H2294" s="4">
        <v>2194713.1006672229</v>
      </c>
      <c r="I2294" s="4">
        <v>2199487.9713185122</v>
      </c>
      <c r="J2294" s="4">
        <v>2011396.434142977</v>
      </c>
      <c r="K2294" s="4">
        <v>2005708.688081047</v>
      </c>
      <c r="L2294" s="4">
        <v>2179928.512032737</v>
      </c>
      <c r="M2294" s="4">
        <v>2172111.4169050069</v>
      </c>
      <c r="N2294" s="4">
        <v>2112580.419179467</v>
      </c>
    </row>
    <row r="2295" spans="1:14" x14ac:dyDescent="0.2">
      <c r="A2295" s="9">
        <v>42474</v>
      </c>
      <c r="B2295" s="4">
        <v>2111361.0363891828</v>
      </c>
      <c r="C2295" s="4">
        <v>2106993.9306070632</v>
      </c>
      <c r="D2295" s="4">
        <v>2301669.0502673341</v>
      </c>
      <c r="E2295" s="4">
        <v>2313973.875633542</v>
      </c>
      <c r="F2295" s="4">
        <v>2046360.7522051961</v>
      </c>
      <c r="G2295" s="4">
        <v>2037680.330128815</v>
      </c>
      <c r="H2295" s="4">
        <v>2215818.7593754199</v>
      </c>
      <c r="I2295" s="4">
        <v>2220185.047376533</v>
      </c>
      <c r="J2295" s="4">
        <v>2030839.0101286061</v>
      </c>
      <c r="K2295" s="4">
        <v>2024795.7738805651</v>
      </c>
      <c r="L2295" s="4">
        <v>2201000.1541113378</v>
      </c>
      <c r="M2295" s="4">
        <v>2192782.0542846778</v>
      </c>
      <c r="N2295" s="4">
        <v>2114254.1461315262</v>
      </c>
    </row>
    <row r="2296" spans="1:14" x14ac:dyDescent="0.2">
      <c r="A2296" s="9">
        <v>42475</v>
      </c>
      <c r="B2296" s="4">
        <v>2102855.277915407</v>
      </c>
      <c r="C2296" s="4">
        <v>2098471.1510689082</v>
      </c>
      <c r="D2296" s="4">
        <v>2292396.623292163</v>
      </c>
      <c r="E2296" s="4">
        <v>2304613.86328961</v>
      </c>
      <c r="F2296" s="4">
        <v>2038709.263969349</v>
      </c>
      <c r="G2296" s="4">
        <v>2030063.1407134139</v>
      </c>
      <c r="H2296" s="4">
        <v>2207533.6556116492</v>
      </c>
      <c r="I2296" s="4">
        <v>2211885.6248454042</v>
      </c>
      <c r="J2296" s="4">
        <v>2023247.949690294</v>
      </c>
      <c r="K2296" s="4">
        <v>2017309.927867054</v>
      </c>
      <c r="L2296" s="4">
        <v>2192773.049396852</v>
      </c>
      <c r="M2296" s="4">
        <v>2184675.1483876421</v>
      </c>
      <c r="N2296" s="4">
        <v>2115929.1991215842</v>
      </c>
    </row>
    <row r="2297" spans="1:14" x14ac:dyDescent="0.2">
      <c r="A2297" s="9">
        <v>42478</v>
      </c>
      <c r="B2297" s="4">
        <v>2082886.6672094881</v>
      </c>
      <c r="C2297" s="4">
        <v>2078291.622524044</v>
      </c>
      <c r="D2297" s="4">
        <v>2270628.1372556621</v>
      </c>
      <c r="E2297" s="4">
        <v>2282452.0045404648</v>
      </c>
      <c r="F2297" s="4">
        <v>2018538.639209392</v>
      </c>
      <c r="G2297" s="4">
        <v>2010331.009566427</v>
      </c>
      <c r="H2297" s="4">
        <v>2185692.7125212029</v>
      </c>
      <c r="I2297" s="4">
        <v>2190386.1865489939</v>
      </c>
      <c r="J2297" s="4">
        <v>2003074.326727313</v>
      </c>
      <c r="K2297" s="4">
        <v>1997507.9272115941</v>
      </c>
      <c r="L2297" s="4">
        <v>2170909.1069429908</v>
      </c>
      <c r="M2297" s="4">
        <v>2163230.2835591231</v>
      </c>
      <c r="N2297" s="4">
        <v>2117605.5792002152</v>
      </c>
    </row>
    <row r="2298" spans="1:14" x14ac:dyDescent="0.2">
      <c r="A2298" s="9">
        <v>42479</v>
      </c>
      <c r="B2298" s="4">
        <v>2092015.6874129481</v>
      </c>
      <c r="C2298" s="4">
        <v>2086268.154226047</v>
      </c>
      <c r="D2298" s="4">
        <v>2280580.0038002399</v>
      </c>
      <c r="E2298" s="4">
        <v>2291212.1085485872</v>
      </c>
      <c r="F2298" s="4">
        <v>2032500.279091059</v>
      </c>
      <c r="G2298" s="4">
        <v>2023311.0177676729</v>
      </c>
      <c r="H2298" s="4">
        <v>2200810.5081142359</v>
      </c>
      <c r="I2298" s="4">
        <v>2204528.7484107008</v>
      </c>
      <c r="J2298" s="4">
        <v>2017794.8021390671</v>
      </c>
      <c r="K2298" s="4">
        <v>2011853.4965746501</v>
      </c>
      <c r="L2298" s="4">
        <v>2186862.9902829672</v>
      </c>
      <c r="M2298" s="4">
        <v>2178766.0267010191</v>
      </c>
      <c r="N2298" s="4">
        <v>2119283.2874188288</v>
      </c>
    </row>
    <row r="2299" spans="1:14" x14ac:dyDescent="0.2">
      <c r="A2299" s="9">
        <v>42480</v>
      </c>
      <c r="B2299" s="4">
        <v>2106802.499979788</v>
      </c>
      <c r="C2299" s="4">
        <v>2100238.8903263598</v>
      </c>
      <c r="D2299" s="4">
        <v>2296699.629127515</v>
      </c>
      <c r="E2299" s="4">
        <v>2306555.2559064822</v>
      </c>
      <c r="F2299" s="4">
        <v>2046971.0014259741</v>
      </c>
      <c r="G2299" s="4">
        <v>2038365.7319942061</v>
      </c>
      <c r="H2299" s="4">
        <v>2216479.54299817</v>
      </c>
      <c r="I2299" s="4">
        <v>2220931.8372191219</v>
      </c>
      <c r="J2299" s="4">
        <v>2032078.2720777639</v>
      </c>
      <c r="K2299" s="4">
        <v>2026145.5692767871</v>
      </c>
      <c r="L2299" s="4">
        <v>2202343.2520760112</v>
      </c>
      <c r="M2299" s="4">
        <v>2194243.8348553269</v>
      </c>
      <c r="N2299" s="4">
        <v>2120962.324829665</v>
      </c>
    </row>
    <row r="2300" spans="1:14" x14ac:dyDescent="0.2">
      <c r="A2300" s="9">
        <v>42481</v>
      </c>
      <c r="B2300" s="4">
        <v>2111215.7993310592</v>
      </c>
      <c r="C2300" s="4">
        <v>2105241.7406777251</v>
      </c>
      <c r="D2300" s="4">
        <v>2301510.722233485</v>
      </c>
      <c r="E2300" s="4">
        <v>2312049.5598285762</v>
      </c>
      <c r="F2300" s="4">
        <v>2054958.248722737</v>
      </c>
      <c r="G2300" s="4">
        <v>2046473.6851502811</v>
      </c>
      <c r="H2300" s="4">
        <v>2225128.2098458242</v>
      </c>
      <c r="I2300" s="4">
        <v>2229765.9787160908</v>
      </c>
      <c r="J2300" s="4">
        <v>2040729.1692340239</v>
      </c>
      <c r="K2300" s="4">
        <v>2034656.301258588</v>
      </c>
      <c r="L2300" s="4">
        <v>2211718.995736226</v>
      </c>
      <c r="M2300" s="4">
        <v>2203460.6559289671</v>
      </c>
      <c r="N2300" s="4">
        <v>2122642.6924857982</v>
      </c>
    </row>
    <row r="2301" spans="1:14" x14ac:dyDescent="0.2">
      <c r="A2301" s="9">
        <v>42482</v>
      </c>
      <c r="B2301" s="4">
        <v>2116727.0951870559</v>
      </c>
      <c r="C2301" s="4">
        <v>2112938.7630044692</v>
      </c>
      <c r="D2301" s="4">
        <v>2307518.7800123231</v>
      </c>
      <c r="E2301" s="4">
        <v>2320502.6969380509</v>
      </c>
      <c r="F2301" s="4">
        <v>2060685.7231123</v>
      </c>
      <c r="G2301" s="4">
        <v>2052882.6710361631</v>
      </c>
      <c r="H2301" s="4">
        <v>2231329.973236057</v>
      </c>
      <c r="I2301" s="4">
        <v>2236748.9850406321</v>
      </c>
      <c r="J2301" s="4">
        <v>2046602.6315339231</v>
      </c>
      <c r="K2301" s="4">
        <v>2040799.577199318</v>
      </c>
      <c r="L2301" s="4">
        <v>2218084.5871803379</v>
      </c>
      <c r="M2301" s="4">
        <v>2210113.6060245391</v>
      </c>
      <c r="N2301" s="4">
        <v>2124324.391441138</v>
      </c>
    </row>
    <row r="2302" spans="1:14" x14ac:dyDescent="0.2">
      <c r="A2302" s="9">
        <v>42485</v>
      </c>
      <c r="B2302" s="4">
        <v>2097716.0396750341</v>
      </c>
      <c r="C2302" s="4">
        <v>2094167.341200419</v>
      </c>
      <c r="D2302" s="4">
        <v>2286794.158627925</v>
      </c>
      <c r="E2302" s="4">
        <v>2299887.26989192</v>
      </c>
      <c r="F2302" s="4">
        <v>2043004.7823864729</v>
      </c>
      <c r="G2302" s="4">
        <v>2035618.785673517</v>
      </c>
      <c r="H2302" s="4">
        <v>2212184.8835437959</v>
      </c>
      <c r="I2302" s="4">
        <v>2217938.8608150389</v>
      </c>
      <c r="J2302" s="4">
        <v>2029376.626195479</v>
      </c>
      <c r="K2302" s="4">
        <v>2023536.617459282</v>
      </c>
      <c r="L2302" s="4">
        <v>2199415.2390855141</v>
      </c>
      <c r="M2302" s="4">
        <v>2191418.4325111909</v>
      </c>
      <c r="N2302" s="4">
        <v>2126007.4227504279</v>
      </c>
    </row>
    <row r="2303" spans="1:14" x14ac:dyDescent="0.2">
      <c r="A2303" s="9">
        <v>42486</v>
      </c>
      <c r="B2303" s="4">
        <v>2088536.4039012981</v>
      </c>
      <c r="C2303" s="4">
        <v>2085700.403335999</v>
      </c>
      <c r="D2303" s="4">
        <v>2276787.1142669721</v>
      </c>
      <c r="E2303" s="4">
        <v>2290588.5848125401</v>
      </c>
      <c r="F2303" s="4">
        <v>2035409.8914804489</v>
      </c>
      <c r="G2303" s="4">
        <v>2028571.0562458581</v>
      </c>
      <c r="H2303" s="4">
        <v>2203961.0639035669</v>
      </c>
      <c r="I2303" s="4">
        <v>2210259.9019214939</v>
      </c>
      <c r="J2303" s="4">
        <v>2021970.111850281</v>
      </c>
      <c r="K2303" s="4">
        <v>2016295.6720400141</v>
      </c>
      <c r="L2303" s="4">
        <v>2191388.143321692</v>
      </c>
      <c r="M2303" s="4">
        <v>2183576.745277226</v>
      </c>
      <c r="N2303" s="4">
        <v>2127691.7874692478</v>
      </c>
    </row>
    <row r="2304" spans="1:14" x14ac:dyDescent="0.2">
      <c r="A2304" s="9">
        <v>42487</v>
      </c>
      <c r="B2304" s="4">
        <v>2085097.553068761</v>
      </c>
      <c r="C2304" s="4">
        <v>2082787.340960131</v>
      </c>
      <c r="D2304" s="4">
        <v>2273038.3018216719</v>
      </c>
      <c r="E2304" s="4">
        <v>2287389.358588899</v>
      </c>
      <c r="F2304" s="4">
        <v>2031977.444742111</v>
      </c>
      <c r="G2304" s="4">
        <v>2025335.590478092</v>
      </c>
      <c r="H2304" s="4">
        <v>2200244.3781407219</v>
      </c>
      <c r="I2304" s="4">
        <v>2206734.6518551898</v>
      </c>
      <c r="J2304" s="4">
        <v>2018653.658845569</v>
      </c>
      <c r="K2304" s="4">
        <v>2013207.8651883141</v>
      </c>
      <c r="L2304" s="4">
        <v>2187793.8093847968</v>
      </c>
      <c r="M2304" s="4">
        <v>2180232.75990406</v>
      </c>
      <c r="N2304" s="4">
        <v>2129377.4866540139</v>
      </c>
    </row>
    <row r="2305" spans="1:14" x14ac:dyDescent="0.2">
      <c r="A2305" s="9">
        <v>42488</v>
      </c>
      <c r="B2305" s="4">
        <v>2077099.958284409</v>
      </c>
      <c r="C2305" s="4">
        <v>2072872.675969189</v>
      </c>
      <c r="D2305" s="4">
        <v>2264319.8419872508</v>
      </c>
      <c r="E2305" s="4">
        <v>2276500.7293235608</v>
      </c>
      <c r="F2305" s="4">
        <v>2022065.3668177261</v>
      </c>
      <c r="G2305" s="4">
        <v>2014912.2138475471</v>
      </c>
      <c r="H2305" s="4">
        <v>2189511.486500978</v>
      </c>
      <c r="I2305" s="4">
        <v>2195377.7061183448</v>
      </c>
      <c r="J2305" s="4">
        <v>2008285.3353610381</v>
      </c>
      <c r="K2305" s="4">
        <v>2002810.969585069</v>
      </c>
      <c r="L2305" s="4">
        <v>2176556.7386600808</v>
      </c>
      <c r="M2305" s="4">
        <v>2168973.2904834109</v>
      </c>
      <c r="N2305" s="4">
        <v>2131064.5213619778</v>
      </c>
    </row>
    <row r="2306" spans="1:14" x14ac:dyDescent="0.2">
      <c r="A2306" s="9">
        <v>42489</v>
      </c>
      <c r="B2306" s="4">
        <v>2061950.9576086961</v>
      </c>
      <c r="C2306" s="4">
        <v>2057389.840260586</v>
      </c>
      <c r="D2306" s="4">
        <v>2247818.863023289</v>
      </c>
      <c r="E2306" s="4">
        <v>2259507.2767289281</v>
      </c>
      <c r="F2306" s="4">
        <v>2007183.8983598209</v>
      </c>
      <c r="G2306" s="4">
        <v>1999727.1275468229</v>
      </c>
      <c r="H2306" s="4">
        <v>2173445.6359539991</v>
      </c>
      <c r="I2306" s="4">
        <v>2178893.1266085948</v>
      </c>
      <c r="J2306" s="4">
        <v>1993038.1797734869</v>
      </c>
      <c r="K2306" s="4">
        <v>1987581.3553586081</v>
      </c>
      <c r="L2306" s="4">
        <v>2160060.1127661509</v>
      </c>
      <c r="M2306" s="4">
        <v>2152515.6073007961</v>
      </c>
      <c r="N2306" s="4">
        <v>2131738.4433950158</v>
      </c>
    </row>
    <row r="2307" spans="1:14" x14ac:dyDescent="0.2">
      <c r="A2307" s="9">
        <v>42492</v>
      </c>
      <c r="B2307" s="4">
        <v>2039764.727502329</v>
      </c>
      <c r="C2307" s="4">
        <v>2035768.7534982129</v>
      </c>
      <c r="D2307" s="4">
        <v>2223640.6945410511</v>
      </c>
      <c r="E2307" s="4">
        <v>2235763.9756489978</v>
      </c>
      <c r="F2307" s="4">
        <v>1984001.7149930689</v>
      </c>
      <c r="G2307" s="4">
        <v>1977228.2575975701</v>
      </c>
      <c r="H2307" s="4">
        <v>2148362.75695646</v>
      </c>
      <c r="I2307" s="4">
        <v>2154454.538834983</v>
      </c>
      <c r="J2307" s="4">
        <v>1969606.943031606</v>
      </c>
      <c r="K2307" s="4">
        <v>1964568.921474104</v>
      </c>
      <c r="L2307" s="4">
        <v>2134697.4183121058</v>
      </c>
      <c r="M2307" s="4">
        <v>2127636.6573672858</v>
      </c>
      <c r="N2307" s="4">
        <v>2132412.5785473189</v>
      </c>
    </row>
    <row r="2308" spans="1:14" x14ac:dyDescent="0.2">
      <c r="A2308" s="9">
        <v>42493</v>
      </c>
      <c r="B2308" s="4">
        <v>2001274.0202365781</v>
      </c>
      <c r="C2308" s="4">
        <v>1996386.3601335839</v>
      </c>
      <c r="D2308" s="4">
        <v>2181669.1129742581</v>
      </c>
      <c r="E2308" s="4">
        <v>2192495.2553965282</v>
      </c>
      <c r="F2308" s="4">
        <v>1950036.9156245219</v>
      </c>
      <c r="G2308" s="4">
        <v>1943169.960528062</v>
      </c>
      <c r="H2308" s="4">
        <v>2111718.738826565</v>
      </c>
      <c r="I2308" s="4">
        <v>2117439.5215595472</v>
      </c>
      <c r="J2308" s="4">
        <v>1936969.376852151</v>
      </c>
      <c r="K2308" s="4">
        <v>1931814.3686869671</v>
      </c>
      <c r="L2308" s="4">
        <v>2099428.3921112702</v>
      </c>
      <c r="M2308" s="4">
        <v>2092269.426474117</v>
      </c>
      <c r="N2308" s="4">
        <v>2133086.9268862852</v>
      </c>
    </row>
    <row r="2309" spans="1:14" x14ac:dyDescent="0.2">
      <c r="A2309" s="9">
        <v>42494</v>
      </c>
      <c r="B2309" s="4">
        <v>1979894.808412601</v>
      </c>
      <c r="C2309" s="4">
        <v>1975773.5280169889</v>
      </c>
      <c r="D2309" s="4">
        <v>2158360.2725227769</v>
      </c>
      <c r="E2309" s="4">
        <v>2169856.1084481901</v>
      </c>
      <c r="F2309" s="4">
        <v>1930343.6675539699</v>
      </c>
      <c r="G2309" s="4">
        <v>1923506.45306978</v>
      </c>
      <c r="H2309" s="4">
        <v>2090466.6964940119</v>
      </c>
      <c r="I2309" s="4">
        <v>2096069.1113540649</v>
      </c>
      <c r="J2309" s="4">
        <v>1917811.9598918259</v>
      </c>
      <c r="K2309" s="4">
        <v>1912774.772652847</v>
      </c>
      <c r="L2309" s="4">
        <v>2078715.9239626811</v>
      </c>
      <c r="M2309" s="4">
        <v>2071704.8308680339</v>
      </c>
      <c r="N2309" s="4">
        <v>2133761.4884793311</v>
      </c>
    </row>
    <row r="2310" spans="1:14" x14ac:dyDescent="0.2">
      <c r="A2310" s="9">
        <v>42495</v>
      </c>
      <c r="B2310" s="4">
        <v>1987259.3139375721</v>
      </c>
      <c r="C2310" s="4">
        <v>1983172.067087708</v>
      </c>
      <c r="D2310" s="4">
        <v>2166406.7799042221</v>
      </c>
      <c r="E2310" s="4">
        <v>2178001.47132577</v>
      </c>
      <c r="F2310" s="4">
        <v>1936936.0857159169</v>
      </c>
      <c r="G2310" s="4">
        <v>1930452.040247929</v>
      </c>
      <c r="H2310" s="4">
        <v>2097592.5855663801</v>
      </c>
      <c r="I2310" s="4">
        <v>2103632.206610824</v>
      </c>
      <c r="J2310" s="4">
        <v>1924285.0656621531</v>
      </c>
      <c r="K2310" s="4">
        <v>1919376.1692228061</v>
      </c>
      <c r="L2310" s="4">
        <v>2085718.0754121139</v>
      </c>
      <c r="M2310" s="4">
        <v>2078845.6442166539</v>
      </c>
      <c r="N2310" s="4">
        <v>2134436.2633938962</v>
      </c>
    </row>
    <row r="2311" spans="1:14" x14ac:dyDescent="0.2">
      <c r="A2311" s="9">
        <v>42496</v>
      </c>
      <c r="B2311" s="4">
        <v>1978600.9763640619</v>
      </c>
      <c r="C2311" s="4">
        <v>1970216.8746466639</v>
      </c>
      <c r="D2311" s="4">
        <v>2156939.8529944271</v>
      </c>
      <c r="E2311" s="4">
        <v>2163738.9355695359</v>
      </c>
      <c r="F2311" s="4">
        <v>1928384.2841869709</v>
      </c>
      <c r="G2311" s="4">
        <v>1921625.2119716939</v>
      </c>
      <c r="H2311" s="4">
        <v>2088378.1731282771</v>
      </c>
      <c r="I2311" s="4">
        <v>2094017.670424673</v>
      </c>
      <c r="J2311" s="4">
        <v>1915707.2702529321</v>
      </c>
      <c r="K2311" s="4">
        <v>1910667.198371107</v>
      </c>
      <c r="L2311" s="4">
        <v>2076449.141652205</v>
      </c>
      <c r="M2311" s="4">
        <v>2069425.3086010399</v>
      </c>
      <c r="N2311" s="4">
        <v>2135111.2516974388</v>
      </c>
    </row>
    <row r="2312" spans="1:14" x14ac:dyDescent="0.2">
      <c r="A2312" s="9">
        <v>42499</v>
      </c>
      <c r="B2312" s="4">
        <v>1973598.3962111019</v>
      </c>
      <c r="C2312" s="4">
        <v>1964491.4674399239</v>
      </c>
      <c r="D2312" s="4">
        <v>2151495.4734243252</v>
      </c>
      <c r="E2312" s="4">
        <v>2157456.3560010642</v>
      </c>
      <c r="F2312" s="4">
        <v>1923440.3771897319</v>
      </c>
      <c r="G2312" s="4">
        <v>1916976.2998561889</v>
      </c>
      <c r="H2312" s="4">
        <v>2083039.6638033071</v>
      </c>
      <c r="I2312" s="4">
        <v>2088980.293512929</v>
      </c>
      <c r="J2312" s="4">
        <v>1910877.5752758449</v>
      </c>
      <c r="K2312" s="4">
        <v>1906018.3390311</v>
      </c>
      <c r="L2312" s="4">
        <v>2071212.420568944</v>
      </c>
      <c r="M2312" s="4">
        <v>2064388.334989843</v>
      </c>
      <c r="N2312" s="4">
        <v>2135786.453457443</v>
      </c>
    </row>
    <row r="2313" spans="1:14" x14ac:dyDescent="0.2">
      <c r="A2313" s="9">
        <v>42500</v>
      </c>
      <c r="B2313" s="4">
        <v>2006040.81192612</v>
      </c>
      <c r="C2313" s="4">
        <v>1997402.5275691189</v>
      </c>
      <c r="D2313" s="4">
        <v>2186891.6610074649</v>
      </c>
      <c r="E2313" s="4">
        <v>2193625.0002564061</v>
      </c>
      <c r="F2313" s="4">
        <v>1954571.094727312</v>
      </c>
      <c r="G2313" s="4">
        <v>1947775.753868503</v>
      </c>
      <c r="H2313" s="4">
        <v>2116739.9952674988</v>
      </c>
      <c r="I2313" s="4">
        <v>2122479.728506254</v>
      </c>
      <c r="J2313" s="4">
        <v>1941452.623670846</v>
      </c>
      <c r="K2313" s="4">
        <v>1936767.7872364391</v>
      </c>
      <c r="L2313" s="4">
        <v>2104285.304047822</v>
      </c>
      <c r="M2313" s="4">
        <v>2097634.773444036</v>
      </c>
      <c r="N2313" s="4">
        <v>2136461.8687414099</v>
      </c>
    </row>
    <row r="2314" spans="1:14" x14ac:dyDescent="0.2">
      <c r="A2314" s="9">
        <v>42501</v>
      </c>
      <c r="B2314" s="4">
        <v>1995101.764025606</v>
      </c>
      <c r="C2314" s="4">
        <v>1984418.5078376881</v>
      </c>
      <c r="D2314" s="4">
        <v>2175266.4287051219</v>
      </c>
      <c r="E2314" s="4">
        <v>2179667.109071387</v>
      </c>
      <c r="F2314" s="4">
        <v>1944610.129102594</v>
      </c>
      <c r="G2314" s="4">
        <v>1937457.6510361179</v>
      </c>
      <c r="H2314" s="4">
        <v>2106262.4297415921</v>
      </c>
      <c r="I2314" s="4">
        <v>2111488.3652097811</v>
      </c>
      <c r="J2314" s="4">
        <v>1931008.449219468</v>
      </c>
      <c r="K2314" s="4">
        <v>1926153.652418925</v>
      </c>
      <c r="L2314" s="4">
        <v>2093162.6571624719</v>
      </c>
      <c r="M2314" s="4">
        <v>2086407.6047553199</v>
      </c>
      <c r="N2314" s="4">
        <v>2137137.4976168661</v>
      </c>
    </row>
    <row r="2315" spans="1:14" x14ac:dyDescent="0.2">
      <c r="A2315" s="9">
        <v>42502</v>
      </c>
      <c r="B2315" s="4">
        <v>1984919.79148448</v>
      </c>
      <c r="C2315" s="4">
        <v>1972124.6714647971</v>
      </c>
      <c r="D2315" s="4">
        <v>2164183.107536566</v>
      </c>
      <c r="E2315" s="4">
        <v>2166186.004349709</v>
      </c>
      <c r="F2315" s="4">
        <v>1934955.4389671681</v>
      </c>
      <c r="G2315" s="4">
        <v>1927332.4094111701</v>
      </c>
      <c r="H2315" s="4">
        <v>2095773.5005053501</v>
      </c>
      <c r="I2315" s="4">
        <v>2100502.4176831078</v>
      </c>
      <c r="J2315" s="4">
        <v>1921590.7038103701</v>
      </c>
      <c r="K2315" s="4">
        <v>1916755.884890687</v>
      </c>
      <c r="L2315" s="4">
        <v>2082979.9319197901</v>
      </c>
      <c r="M2315" s="4">
        <v>2076244.416088464</v>
      </c>
      <c r="N2315" s="4">
        <v>2137813.3401513542</v>
      </c>
    </row>
    <row r="2316" spans="1:14" x14ac:dyDescent="0.2">
      <c r="A2316" s="9">
        <v>42503</v>
      </c>
      <c r="B2316" s="4">
        <v>1985099.7319068471</v>
      </c>
      <c r="C2316" s="4">
        <v>1972715.8729444051</v>
      </c>
      <c r="D2316" s="4">
        <v>2164374.035675894</v>
      </c>
      <c r="E2316" s="4">
        <v>2166824.522094361</v>
      </c>
      <c r="F2316" s="4">
        <v>1935989.727541588</v>
      </c>
      <c r="G2316" s="4">
        <v>1928263.3841886071</v>
      </c>
      <c r="H2316" s="4">
        <v>2096991.611710646</v>
      </c>
      <c r="I2316" s="4">
        <v>2101518.5522650331</v>
      </c>
      <c r="J2316" s="4">
        <v>1922426.930423826</v>
      </c>
      <c r="K2316" s="4">
        <v>1917611.492517845</v>
      </c>
      <c r="L2316" s="4">
        <v>2083888.8057818089</v>
      </c>
      <c r="M2316" s="4">
        <v>2077162.0248026431</v>
      </c>
      <c r="N2316" s="4">
        <v>2138489.396412442</v>
      </c>
    </row>
    <row r="2317" spans="1:14" x14ac:dyDescent="0.2">
      <c r="A2317" s="9">
        <v>42506</v>
      </c>
      <c r="B2317" s="4">
        <v>2002374.0117706789</v>
      </c>
      <c r="C2317" s="4">
        <v>1989462.0947385009</v>
      </c>
      <c r="D2317" s="4">
        <v>2183227.092259625</v>
      </c>
      <c r="E2317" s="4">
        <v>2185243.3266725382</v>
      </c>
      <c r="F2317" s="4">
        <v>1950552.6184678921</v>
      </c>
      <c r="G2317" s="4">
        <v>1942877.5256560619</v>
      </c>
      <c r="H2317" s="4">
        <v>2112634.6130332458</v>
      </c>
      <c r="I2317" s="4">
        <v>2117411.0563213439</v>
      </c>
      <c r="J2317" s="4">
        <v>1936421.179187631</v>
      </c>
      <c r="K2317" s="4">
        <v>1931693.2909507731</v>
      </c>
      <c r="L2317" s="4">
        <v>2098998.401805114</v>
      </c>
      <c r="M2317" s="4">
        <v>2092349.327890872</v>
      </c>
      <c r="N2317" s="4">
        <v>2139165.6664677188</v>
      </c>
    </row>
    <row r="2318" spans="1:14" x14ac:dyDescent="0.2">
      <c r="A2318" s="9">
        <v>42507</v>
      </c>
      <c r="B2318" s="4">
        <v>2016816.706562944</v>
      </c>
      <c r="C2318" s="4">
        <v>2003151.280190988</v>
      </c>
      <c r="D2318" s="4">
        <v>2198985.5931563531</v>
      </c>
      <c r="E2318" s="4">
        <v>2200286.4469173881</v>
      </c>
      <c r="F2318" s="4">
        <v>1964868.4715570579</v>
      </c>
      <c r="G2318" s="4">
        <v>1957010.7848771231</v>
      </c>
      <c r="H2318" s="4">
        <v>2128197.0800705948</v>
      </c>
      <c r="I2318" s="4">
        <v>2132778.6352228811</v>
      </c>
      <c r="J2318" s="4">
        <v>1950847.82694237</v>
      </c>
      <c r="K2318" s="4">
        <v>1945835.4695053999</v>
      </c>
      <c r="L2318" s="4">
        <v>2114662.1085003689</v>
      </c>
      <c r="M2318" s="4">
        <v>2107701.242333916</v>
      </c>
      <c r="N2318" s="4">
        <v>2139842.150384794</v>
      </c>
    </row>
    <row r="2319" spans="1:14" x14ac:dyDescent="0.2">
      <c r="A2319" s="9">
        <v>42508</v>
      </c>
      <c r="B2319" s="4">
        <v>2018313.3014847119</v>
      </c>
      <c r="C2319" s="4">
        <v>2005855.6586762641</v>
      </c>
      <c r="D2319" s="4">
        <v>2200642.0102103311</v>
      </c>
      <c r="E2319" s="4">
        <v>2203286.4825375411</v>
      </c>
      <c r="F2319" s="4">
        <v>1967964.709655164</v>
      </c>
      <c r="G2319" s="4">
        <v>1960655.560876871</v>
      </c>
      <c r="H2319" s="4">
        <v>2131526.6079828921</v>
      </c>
      <c r="I2319" s="4">
        <v>2136758.8011306929</v>
      </c>
      <c r="J2319" s="4">
        <v>1954640.60028323</v>
      </c>
      <c r="K2319" s="4">
        <v>1949665.6241162999</v>
      </c>
      <c r="L2319" s="4">
        <v>2118760.7771209879</v>
      </c>
      <c r="M2319" s="4">
        <v>2111851.7703254791</v>
      </c>
      <c r="N2319" s="4">
        <v>2140518.848231297</v>
      </c>
    </row>
    <row r="2320" spans="1:14" x14ac:dyDescent="0.2">
      <c r="A2320" s="9">
        <v>42509</v>
      </c>
      <c r="B2320" s="4">
        <v>2005189.45005928</v>
      </c>
      <c r="C2320" s="4">
        <v>1994195.398571176</v>
      </c>
      <c r="D2320" s="4">
        <v>2186372.179399942</v>
      </c>
      <c r="E2320" s="4">
        <v>2190516.8110385002</v>
      </c>
      <c r="F2320" s="4">
        <v>1956728.6252069881</v>
      </c>
      <c r="G2320" s="4">
        <v>1949245.4103666891</v>
      </c>
      <c r="H2320" s="4">
        <v>2119442.977088836</v>
      </c>
      <c r="I2320" s="4">
        <v>2124381.8786174241</v>
      </c>
      <c r="J2320" s="4">
        <v>1943888.704171903</v>
      </c>
      <c r="K2320" s="4">
        <v>1938825.818424518</v>
      </c>
      <c r="L2320" s="4">
        <v>2107142.6493623909</v>
      </c>
      <c r="M2320" s="4">
        <v>2100145.2635071701</v>
      </c>
      <c r="N2320" s="4">
        <v>2141195.7600748828</v>
      </c>
    </row>
    <row r="2321" spans="1:14" x14ac:dyDescent="0.2">
      <c r="A2321" s="9">
        <v>42510</v>
      </c>
      <c r="B2321" s="4">
        <v>2018790.418669448</v>
      </c>
      <c r="C2321" s="4">
        <v>2007640.1488648199</v>
      </c>
      <c r="D2321" s="4">
        <v>2201223.5371212182</v>
      </c>
      <c r="E2321" s="4">
        <v>2205304.1500976081</v>
      </c>
      <c r="F2321" s="4">
        <v>1970249.043785678</v>
      </c>
      <c r="G2321" s="4">
        <v>1962923.160965468</v>
      </c>
      <c r="H2321" s="4">
        <v>2134034.1170437508</v>
      </c>
      <c r="I2321" s="4">
        <v>2139272.5594754871</v>
      </c>
      <c r="J2321" s="4">
        <v>1957428.7444548139</v>
      </c>
      <c r="K2321" s="4">
        <v>1952340.2000721081</v>
      </c>
      <c r="L2321" s="4">
        <v>2121803.1136964359</v>
      </c>
      <c r="M2321" s="4">
        <v>2114739.971856379</v>
      </c>
      <c r="N2321" s="4">
        <v>2141872.885983225</v>
      </c>
    </row>
    <row r="2322" spans="1:14" x14ac:dyDescent="0.2">
      <c r="A2322" s="9">
        <v>42513</v>
      </c>
      <c r="B2322" s="4">
        <v>2022857.1397446401</v>
      </c>
      <c r="C2322" s="4">
        <v>2012404.0126598689</v>
      </c>
      <c r="D2322" s="4">
        <v>2205634.1342146881</v>
      </c>
      <c r="E2322" s="4">
        <v>2210510.3429962001</v>
      </c>
      <c r="F2322" s="4">
        <v>1974275.5697728931</v>
      </c>
      <c r="G2322" s="4">
        <v>1966681.3492557609</v>
      </c>
      <c r="H2322" s="4">
        <v>2138438.9141649641</v>
      </c>
      <c r="I2322" s="4">
        <v>2143341.5904760091</v>
      </c>
      <c r="J2322" s="4">
        <v>1961233.638980618</v>
      </c>
      <c r="K2322" s="4">
        <v>1956037.013576196</v>
      </c>
      <c r="L2322" s="4">
        <v>2125900.3409917569</v>
      </c>
      <c r="M2322" s="4">
        <v>2118752.7580544259</v>
      </c>
      <c r="N2322" s="4">
        <v>2142550.2260240172</v>
      </c>
    </row>
    <row r="2323" spans="1:14" x14ac:dyDescent="0.2">
      <c r="A2323" s="9">
        <v>42514</v>
      </c>
      <c r="B2323" s="4">
        <v>2039319.216139585</v>
      </c>
      <c r="C2323" s="4">
        <v>2030678.099203177</v>
      </c>
      <c r="D2323" s="4">
        <v>2223579.2356229522</v>
      </c>
      <c r="E2323" s="4">
        <v>2230578.9422562011</v>
      </c>
      <c r="F2323" s="4">
        <v>1990503.148891652</v>
      </c>
      <c r="G2323" s="4">
        <v>1983456.307070615</v>
      </c>
      <c r="H2323" s="4">
        <v>2155913.0766038229</v>
      </c>
      <c r="I2323" s="4">
        <v>2161578.3861006759</v>
      </c>
      <c r="J2323" s="4">
        <v>1977166.3202956989</v>
      </c>
      <c r="K2323" s="4">
        <v>1972363.035672477</v>
      </c>
      <c r="L2323" s="4">
        <v>2143107.8280169708</v>
      </c>
      <c r="M2323" s="4">
        <v>2136337.723514508</v>
      </c>
      <c r="N2323" s="4">
        <v>2143227.7802649769</v>
      </c>
    </row>
    <row r="2324" spans="1:14" x14ac:dyDescent="0.2">
      <c r="A2324" s="9">
        <v>42515</v>
      </c>
      <c r="B2324" s="4">
        <v>2066496.120363327</v>
      </c>
      <c r="C2324" s="4">
        <v>2060144.5595089961</v>
      </c>
      <c r="D2324" s="4">
        <v>2253200.4911754299</v>
      </c>
      <c r="E2324" s="4">
        <v>2262939.200256981</v>
      </c>
      <c r="F2324" s="4">
        <v>2015975.413665809</v>
      </c>
      <c r="G2324" s="4">
        <v>2008669.2160243909</v>
      </c>
      <c r="H2324" s="4">
        <v>2183409.1748501742</v>
      </c>
      <c r="I2324" s="4">
        <v>2188971.2147422652</v>
      </c>
      <c r="J2324" s="4">
        <v>2001769.9519525659</v>
      </c>
      <c r="K2324" s="4">
        <v>1996944.044882453</v>
      </c>
      <c r="L2324" s="4">
        <v>2169759.3273053928</v>
      </c>
      <c r="M2324" s="4">
        <v>2162919.4341650819</v>
      </c>
      <c r="N2324" s="4">
        <v>2143905.5487738419</v>
      </c>
    </row>
    <row r="2325" spans="1:14" x14ac:dyDescent="0.2">
      <c r="A2325" s="9">
        <v>42516</v>
      </c>
      <c r="B2325" s="4">
        <v>2053075.7371663449</v>
      </c>
      <c r="C2325" s="4">
        <v>2046479.631514376</v>
      </c>
      <c r="D2325" s="4">
        <v>2238553.895445039</v>
      </c>
      <c r="E2325" s="4">
        <v>2247914.9558363259</v>
      </c>
      <c r="F2325" s="4">
        <v>2005522.171726763</v>
      </c>
      <c r="G2325" s="4">
        <v>1998146.3016955941</v>
      </c>
      <c r="H2325" s="4">
        <v>2172106.4241144299</v>
      </c>
      <c r="I2325" s="4">
        <v>2177528.5048580691</v>
      </c>
      <c r="J2325" s="4">
        <v>1991778.249104823</v>
      </c>
      <c r="K2325" s="4">
        <v>1986970.6531764171</v>
      </c>
      <c r="L2325" s="4">
        <v>2158926.6541709229</v>
      </c>
      <c r="M2325" s="4">
        <v>2152094.951876204</v>
      </c>
      <c r="N2325" s="4">
        <v>2144583.5316183721</v>
      </c>
    </row>
    <row r="2326" spans="1:14" x14ac:dyDescent="0.2">
      <c r="A2326" s="9">
        <v>42517</v>
      </c>
      <c r="B2326" s="4">
        <v>2085406.548135614</v>
      </c>
      <c r="C2326" s="4">
        <v>2078820.8471595149</v>
      </c>
      <c r="D2326" s="4">
        <v>2273794.6975378869</v>
      </c>
      <c r="E2326" s="4">
        <v>2283430.805540361</v>
      </c>
      <c r="F2326" s="4">
        <v>2033977.226395546</v>
      </c>
      <c r="G2326" s="4">
        <v>2026754.7168852731</v>
      </c>
      <c r="H2326" s="4">
        <v>2202792.406608589</v>
      </c>
      <c r="I2326" s="4">
        <v>2208614.8870514268</v>
      </c>
      <c r="J2326" s="4">
        <v>2019370.337337424</v>
      </c>
      <c r="K2326" s="4">
        <v>2014810.701855225</v>
      </c>
      <c r="L2326" s="4">
        <v>2188742.283550865</v>
      </c>
      <c r="M2326" s="4">
        <v>2182133.1744505581</v>
      </c>
      <c r="N2326" s="4">
        <v>2145261.728866348</v>
      </c>
    </row>
    <row r="2327" spans="1:14" x14ac:dyDescent="0.2">
      <c r="A2327" s="9">
        <v>42520</v>
      </c>
      <c r="B2327" s="4">
        <v>2083030.507906876</v>
      </c>
      <c r="C2327" s="4">
        <v>2076582.486871209</v>
      </c>
      <c r="D2327" s="4">
        <v>2271205.7674726099</v>
      </c>
      <c r="E2327" s="4">
        <v>2280974.3961703558</v>
      </c>
      <c r="F2327" s="4">
        <v>2033125.6588100891</v>
      </c>
      <c r="G2327" s="4">
        <v>2025897.8612906591</v>
      </c>
      <c r="H2327" s="4">
        <v>2201909.3108288599</v>
      </c>
      <c r="I2327" s="4">
        <v>2207687.2587618981</v>
      </c>
      <c r="J2327" s="4">
        <v>2018649.5333567299</v>
      </c>
      <c r="K2327" s="4">
        <v>2014057.5487765761</v>
      </c>
      <c r="L2327" s="4">
        <v>2187967.6156682759</v>
      </c>
      <c r="M2327" s="4">
        <v>2181332.471085486</v>
      </c>
      <c r="N2327" s="4">
        <v>2145940.1405855729</v>
      </c>
    </row>
    <row r="2328" spans="1:14" x14ac:dyDescent="0.2">
      <c r="A2328" s="9">
        <v>42521</v>
      </c>
      <c r="B2328" s="4">
        <v>2120223.680267843</v>
      </c>
      <c r="C2328" s="4">
        <v>2113965.3442216241</v>
      </c>
      <c r="D2328" s="4">
        <v>2311958.4532679161</v>
      </c>
      <c r="E2328" s="4">
        <v>2321967.8476339378</v>
      </c>
      <c r="F2328" s="4">
        <v>2063757.348566412</v>
      </c>
      <c r="G2328" s="4">
        <v>2056458.316321857</v>
      </c>
      <c r="H2328" s="4">
        <v>2234880.7831522399</v>
      </c>
      <c r="I2328" s="4">
        <v>2240795.2059294321</v>
      </c>
      <c r="J2328" s="4">
        <v>2048065.235886734</v>
      </c>
      <c r="K2328" s="4">
        <v>2043331.6440404209</v>
      </c>
      <c r="L2328" s="4">
        <v>2219811.5249437438</v>
      </c>
      <c r="M2328" s="4">
        <v>2212989.333838298</v>
      </c>
      <c r="N2328" s="4">
        <v>2149494.0461230832</v>
      </c>
    </row>
    <row r="2329" spans="1:14" x14ac:dyDescent="0.2">
      <c r="A2329" s="9">
        <v>42522</v>
      </c>
      <c r="B2329" s="4">
        <v>2103597.9666444138</v>
      </c>
      <c r="C2329" s="4">
        <v>2096807.2521270299</v>
      </c>
      <c r="D2329" s="4">
        <v>2292151.244976595</v>
      </c>
      <c r="E2329" s="4">
        <v>2302667.372442761</v>
      </c>
      <c r="F2329" s="4">
        <v>2048862.503677849</v>
      </c>
      <c r="G2329" s="4">
        <v>2041522.1881180699</v>
      </c>
      <c r="H2329" s="4">
        <v>2218170.2826813641</v>
      </c>
      <c r="I2329" s="4">
        <v>2224052.1907200841</v>
      </c>
      <c r="J2329" s="4">
        <v>2033585.1859159621</v>
      </c>
      <c r="K2329" s="4">
        <v>2028953.1786744511</v>
      </c>
      <c r="L2329" s="4">
        <v>2203601.076727774</v>
      </c>
      <c r="M2329" s="4">
        <v>2196995.4504167661</v>
      </c>
      <c r="N2329" s="4">
        <v>2153053.8373068548</v>
      </c>
    </row>
    <row r="2330" spans="1:14" x14ac:dyDescent="0.2">
      <c r="A2330" s="9">
        <v>42523</v>
      </c>
      <c r="B2330" s="4">
        <v>2117389.613611632</v>
      </c>
      <c r="C2330" s="4">
        <v>2110715.5050032618</v>
      </c>
      <c r="D2330" s="4">
        <v>2307441.8376214192</v>
      </c>
      <c r="E2330" s="4">
        <v>2317875.6088424171</v>
      </c>
      <c r="F2330" s="4">
        <v>2059775.261889505</v>
      </c>
      <c r="G2330" s="4">
        <v>2052850.085288079</v>
      </c>
      <c r="H2330" s="4">
        <v>2229438.11856766</v>
      </c>
      <c r="I2330" s="4">
        <v>2236080.302630771</v>
      </c>
      <c r="J2330" s="4">
        <v>2043433.735453675</v>
      </c>
      <c r="K2330" s="4">
        <v>2039257.4323907441</v>
      </c>
      <c r="L2330" s="4">
        <v>2214037.9767135298</v>
      </c>
      <c r="M2330" s="4">
        <v>2207986.8346719989</v>
      </c>
      <c r="N2330" s="4">
        <v>2156619.5238841488</v>
      </c>
    </row>
    <row r="2331" spans="1:14" x14ac:dyDescent="0.2">
      <c r="A2331" s="9">
        <v>42524</v>
      </c>
      <c r="B2331" s="4">
        <v>2090007.38696656</v>
      </c>
      <c r="C2331" s="4">
        <v>2080311.6510956441</v>
      </c>
      <c r="D2331" s="4">
        <v>2277894.4431319698</v>
      </c>
      <c r="E2331" s="4">
        <v>2285753.6611957238</v>
      </c>
      <c r="F2331" s="4">
        <v>2034923.427056737</v>
      </c>
      <c r="G2331" s="4">
        <v>2027104.971948195</v>
      </c>
      <c r="H2331" s="4">
        <v>2203027.6619132319</v>
      </c>
      <c r="I2331" s="4">
        <v>2208706.3720199051</v>
      </c>
      <c r="J2331" s="4">
        <v>2019147.4674208651</v>
      </c>
      <c r="K2331" s="4">
        <v>2014534.6003430141</v>
      </c>
      <c r="L2331" s="4">
        <v>2188148.7457599281</v>
      </c>
      <c r="M2331" s="4">
        <v>2181598.029388851</v>
      </c>
      <c r="N2331" s="4">
        <v>2160191.115618363</v>
      </c>
    </row>
    <row r="2332" spans="1:14" x14ac:dyDescent="0.2">
      <c r="A2332" s="9">
        <v>42527</v>
      </c>
      <c r="B2332" s="4">
        <v>2100470.1258342359</v>
      </c>
      <c r="C2332" s="4">
        <v>2090131.5406080331</v>
      </c>
      <c r="D2332" s="4">
        <v>2287497.5366533962</v>
      </c>
      <c r="E2332" s="4">
        <v>2294870.2325305962</v>
      </c>
      <c r="F2332" s="4">
        <v>2044865.7813872821</v>
      </c>
      <c r="G2332" s="4">
        <v>2037671.9354166079</v>
      </c>
      <c r="H2332" s="4">
        <v>2212410.4982192428</v>
      </c>
      <c r="I2332" s="4">
        <v>2218765.066307764</v>
      </c>
      <c r="J2332" s="4">
        <v>2028516.2558970251</v>
      </c>
      <c r="K2332" s="4">
        <v>2024106.6290304251</v>
      </c>
      <c r="L2332" s="4">
        <v>2197385.6255622329</v>
      </c>
      <c r="M2332" s="4">
        <v>2190983.1679629362</v>
      </c>
      <c r="N2332" s="4">
        <v>2163768.6222890671</v>
      </c>
    </row>
    <row r="2333" spans="1:14" x14ac:dyDescent="0.2">
      <c r="A2333" s="9">
        <v>42528</v>
      </c>
      <c r="B2333" s="4">
        <v>2108126.7240124829</v>
      </c>
      <c r="C2333" s="4">
        <v>2097928.3531783982</v>
      </c>
      <c r="D2333" s="4">
        <v>2299921.0984717989</v>
      </c>
      <c r="E2333" s="4">
        <v>2305316.2039596182</v>
      </c>
      <c r="F2333" s="4">
        <v>2054481.046365625</v>
      </c>
      <c r="G2333" s="4">
        <v>2047253.802095172</v>
      </c>
      <c r="H2333" s="4">
        <v>2225504.4116815282</v>
      </c>
      <c r="I2333" s="4">
        <v>2231276.279479797</v>
      </c>
      <c r="J2333" s="4">
        <v>2038787.310565131</v>
      </c>
      <c r="K2333" s="4">
        <v>2034082.6044427711</v>
      </c>
      <c r="L2333" s="4">
        <v>2210380.8638140331</v>
      </c>
      <c r="M2333" s="4">
        <v>2203716.397729299</v>
      </c>
      <c r="N2333" s="4">
        <v>2167352.0536920251</v>
      </c>
    </row>
    <row r="2334" spans="1:14" x14ac:dyDescent="0.2">
      <c r="A2334" s="9">
        <v>42529</v>
      </c>
      <c r="B2334" s="4">
        <v>2104708.0115084532</v>
      </c>
      <c r="C2334" s="4">
        <v>2094045.714190583</v>
      </c>
      <c r="D2334" s="4">
        <v>2295902.9287198931</v>
      </c>
      <c r="E2334" s="4">
        <v>2301279.8796954448</v>
      </c>
      <c r="F2334" s="4">
        <v>2052266.804915427</v>
      </c>
      <c r="G2334" s="4">
        <v>2044677.9561587491</v>
      </c>
      <c r="H2334" s="4">
        <v>2223000.7839403418</v>
      </c>
      <c r="I2334" s="4">
        <v>2228605.1117844312</v>
      </c>
      <c r="J2334" s="4">
        <v>2036700.514011364</v>
      </c>
      <c r="K2334" s="4">
        <v>2031723.7816800871</v>
      </c>
      <c r="L2334" s="4">
        <v>2208299.4041059408</v>
      </c>
      <c r="M2334" s="4">
        <v>2201387.7323404588</v>
      </c>
      <c r="N2334" s="4">
        <v>2170941.419639226</v>
      </c>
    </row>
    <row r="2335" spans="1:14" x14ac:dyDescent="0.2">
      <c r="A2335" s="9">
        <v>42530</v>
      </c>
      <c r="B2335" s="4">
        <v>2097390.9513600538</v>
      </c>
      <c r="C2335" s="4">
        <v>2085020.1416202029</v>
      </c>
      <c r="D2335" s="4">
        <v>2286126.1928627961</v>
      </c>
      <c r="E2335" s="4">
        <v>2290236.533742249</v>
      </c>
      <c r="F2335" s="4">
        <v>2044383.177315807</v>
      </c>
      <c r="G2335" s="4">
        <v>2036740.188181774</v>
      </c>
      <c r="H2335" s="4">
        <v>2213459.1645158841</v>
      </c>
      <c r="I2335" s="4">
        <v>2219151.3594825398</v>
      </c>
      <c r="J2335" s="4">
        <v>2029178.8101942679</v>
      </c>
      <c r="K2335" s="4">
        <v>2024021.457960871</v>
      </c>
      <c r="L2335" s="4">
        <v>2199280.593277649</v>
      </c>
      <c r="M2335" s="4">
        <v>2192141.155885641</v>
      </c>
      <c r="N2335" s="4">
        <v>2174536.7299589068</v>
      </c>
    </row>
    <row r="2336" spans="1:14" x14ac:dyDescent="0.2">
      <c r="A2336" s="9">
        <v>42531</v>
      </c>
      <c r="B2336" s="4">
        <v>2075008.2464232999</v>
      </c>
      <c r="C2336" s="4">
        <v>2061508.3733010399</v>
      </c>
      <c r="D2336" s="4">
        <v>2264394.0680844788</v>
      </c>
      <c r="E2336" s="4">
        <v>2266658.24825361</v>
      </c>
      <c r="F2336" s="4">
        <v>2022116.639646203</v>
      </c>
      <c r="G2336" s="4">
        <v>2014236.135229334</v>
      </c>
      <c r="H2336" s="4">
        <v>2191619.7346371389</v>
      </c>
      <c r="I2336" s="4">
        <v>2196918.2344521601</v>
      </c>
      <c r="J2336" s="4">
        <v>2007556.4039147671</v>
      </c>
      <c r="K2336" s="4">
        <v>2002291.7017746309</v>
      </c>
      <c r="L2336" s="4">
        <v>2177648.7887784191</v>
      </c>
      <c r="M2336" s="4">
        <v>2170482.2808059822</v>
      </c>
      <c r="N2336" s="4">
        <v>2178137.9944955818</v>
      </c>
    </row>
    <row r="2337" spans="1:14" x14ac:dyDescent="0.2">
      <c r="A2337" s="9">
        <v>42534</v>
      </c>
      <c r="B2337" s="4">
        <v>2036917.6811854059</v>
      </c>
      <c r="C2337" s="4">
        <v>2023312.948487951</v>
      </c>
      <c r="D2337" s="4">
        <v>2222188.7118012859</v>
      </c>
      <c r="E2337" s="4">
        <v>2224313.66795666</v>
      </c>
      <c r="F2337" s="4">
        <v>1983989.7384803961</v>
      </c>
      <c r="G2337" s="4">
        <v>1976261.664448668</v>
      </c>
      <c r="H2337" s="4">
        <v>2149586.1231286628</v>
      </c>
      <c r="I2337" s="4">
        <v>2155096.9470914141</v>
      </c>
      <c r="J2337" s="4">
        <v>1969265.1442522281</v>
      </c>
      <c r="K2337" s="4">
        <v>1964354.599294048</v>
      </c>
      <c r="L2337" s="4">
        <v>2135705.6979983631</v>
      </c>
      <c r="M2337" s="4">
        <v>2128962.1537576201</v>
      </c>
      <c r="N2337" s="4">
        <v>2181745.22311007</v>
      </c>
    </row>
    <row r="2338" spans="1:14" x14ac:dyDescent="0.2">
      <c r="A2338" s="9">
        <v>42535</v>
      </c>
      <c r="B2338" s="4">
        <v>2036781.963165374</v>
      </c>
      <c r="C2338" s="4">
        <v>2022303.534771699</v>
      </c>
      <c r="D2338" s="4">
        <v>2221012.482812502</v>
      </c>
      <c r="E2338" s="4">
        <v>2222619.276852624</v>
      </c>
      <c r="F2338" s="4">
        <v>1980662.252875912</v>
      </c>
      <c r="G2338" s="4">
        <v>1973167.1873373301</v>
      </c>
      <c r="H2338" s="4">
        <v>2145785.177748167</v>
      </c>
      <c r="I2338" s="4">
        <v>2151289.920323323</v>
      </c>
      <c r="J2338" s="4">
        <v>1965876.827152038</v>
      </c>
      <c r="K2338" s="4">
        <v>1961075.2764328399</v>
      </c>
      <c r="L2338" s="4">
        <v>2131821.6447316632</v>
      </c>
      <c r="M2338" s="4">
        <v>2125232.6112743262</v>
      </c>
      <c r="N2338" s="4">
        <v>2185358.4256795179</v>
      </c>
    </row>
    <row r="2339" spans="1:14" x14ac:dyDescent="0.2">
      <c r="A2339" s="9">
        <v>42536</v>
      </c>
      <c r="B2339" s="4">
        <v>2043267.538923173</v>
      </c>
      <c r="C2339" s="4">
        <v>2029547.8336462411</v>
      </c>
      <c r="D2339" s="4">
        <v>2228672.15278727</v>
      </c>
      <c r="E2339" s="4">
        <v>2231019.992204831</v>
      </c>
      <c r="F2339" s="4">
        <v>1985998.95066566</v>
      </c>
      <c r="G2339" s="4">
        <v>1978393.9896898591</v>
      </c>
      <c r="H2339" s="4">
        <v>2151952.8777586948</v>
      </c>
      <c r="I2339" s="4">
        <v>2157378.1304097092</v>
      </c>
      <c r="J2339" s="4">
        <v>1971100.0487030309</v>
      </c>
      <c r="K2339" s="4">
        <v>1966438.9998751921</v>
      </c>
      <c r="L2339" s="4">
        <v>2137796.3619423569</v>
      </c>
      <c r="M2339" s="4">
        <v>2131196.8011497669</v>
      </c>
      <c r="N2339" s="4">
        <v>2188977.6120974328</v>
      </c>
    </row>
    <row r="2340" spans="1:14" x14ac:dyDescent="0.2">
      <c r="A2340" s="9">
        <v>42537</v>
      </c>
      <c r="B2340" s="4">
        <v>2029460.1152505409</v>
      </c>
      <c r="C2340" s="4">
        <v>2015055.1071932139</v>
      </c>
      <c r="D2340" s="4">
        <v>2215470.79003574</v>
      </c>
      <c r="E2340" s="4">
        <v>2216849.4493236551</v>
      </c>
      <c r="F2340" s="4">
        <v>1972143.251702308</v>
      </c>
      <c r="G2340" s="4">
        <v>1964794.9487626581</v>
      </c>
      <c r="H2340" s="4">
        <v>2137751.8075357019</v>
      </c>
      <c r="I2340" s="4">
        <v>2143514.4068915821</v>
      </c>
      <c r="J2340" s="4">
        <v>1957311.2911647779</v>
      </c>
      <c r="K2340" s="4">
        <v>1952782.089963516</v>
      </c>
      <c r="L2340" s="4">
        <v>2124006.3794485671</v>
      </c>
      <c r="M2340" s="4">
        <v>2117443.4048090149</v>
      </c>
      <c r="N2340" s="4">
        <v>2192602.7922737058</v>
      </c>
    </row>
    <row r="2341" spans="1:14" x14ac:dyDescent="0.2">
      <c r="A2341" s="9">
        <v>42538</v>
      </c>
      <c r="B2341" s="4">
        <v>2033898.00413277</v>
      </c>
      <c r="C2341" s="4">
        <v>2019943.370665601</v>
      </c>
      <c r="D2341" s="4">
        <v>2219375.7744833599</v>
      </c>
      <c r="E2341" s="4">
        <v>2221393.1950883432</v>
      </c>
      <c r="F2341" s="4">
        <v>1978030.490364461</v>
      </c>
      <c r="G2341" s="4">
        <v>1970231.8615671219</v>
      </c>
      <c r="H2341" s="4">
        <v>2143488.4700208879</v>
      </c>
      <c r="I2341" s="4">
        <v>2148629.78923715</v>
      </c>
      <c r="J2341" s="4">
        <v>1963125.42670081</v>
      </c>
      <c r="K2341" s="4">
        <v>1958531.810557178</v>
      </c>
      <c r="L2341" s="4">
        <v>2129394.4588619838</v>
      </c>
      <c r="M2341" s="4">
        <v>2122743.5607121461</v>
      </c>
      <c r="N2341" s="4">
        <v>2196233.9761346378</v>
      </c>
    </row>
    <row r="2342" spans="1:14" x14ac:dyDescent="0.2">
      <c r="A2342" s="9">
        <v>42541</v>
      </c>
      <c r="B2342" s="4">
        <v>2069051.963653062</v>
      </c>
      <c r="C2342" s="4">
        <v>2056141.7516514519</v>
      </c>
      <c r="D2342" s="4">
        <v>2257248.1318522552</v>
      </c>
      <c r="E2342" s="4">
        <v>2259959.0657701711</v>
      </c>
      <c r="F2342" s="4">
        <v>2014130.458662299</v>
      </c>
      <c r="G2342" s="4">
        <v>2005960.9642687789</v>
      </c>
      <c r="H2342" s="4">
        <v>2181453.0113524678</v>
      </c>
      <c r="I2342" s="4">
        <v>2186628.7849410558</v>
      </c>
      <c r="J2342" s="4">
        <v>1998948.8128228011</v>
      </c>
      <c r="K2342" s="4">
        <v>1994111.664098175</v>
      </c>
      <c r="L2342" s="4">
        <v>2167046.7213674719</v>
      </c>
      <c r="M2342" s="4">
        <v>2159839.0872672261</v>
      </c>
      <c r="N2342" s="4">
        <v>2199871.1736229709</v>
      </c>
    </row>
    <row r="2343" spans="1:14" x14ac:dyDescent="0.2">
      <c r="A2343" s="9">
        <v>42542</v>
      </c>
      <c r="B2343" s="4">
        <v>2072174.7901218161</v>
      </c>
      <c r="C2343" s="4">
        <v>2059456.5405950369</v>
      </c>
      <c r="D2343" s="4">
        <v>2262322.9190010359</v>
      </c>
      <c r="E2343" s="4">
        <v>2264932.5644828491</v>
      </c>
      <c r="F2343" s="4">
        <v>2020335.3138061429</v>
      </c>
      <c r="G2343" s="4">
        <v>2012473.777147559</v>
      </c>
      <c r="H2343" s="4">
        <v>2189279.0890036118</v>
      </c>
      <c r="I2343" s="4">
        <v>2194739.1468261201</v>
      </c>
      <c r="J2343" s="4">
        <v>2005751.3201395869</v>
      </c>
      <c r="K2343" s="4">
        <v>2000888.5074552109</v>
      </c>
      <c r="L2343" s="4">
        <v>2175362.6486676708</v>
      </c>
      <c r="M2343" s="4">
        <v>2168073.006671811</v>
      </c>
      <c r="N2343" s="4">
        <v>2203514.3946979139</v>
      </c>
    </row>
    <row r="2344" spans="1:14" x14ac:dyDescent="0.2">
      <c r="A2344" s="9">
        <v>42543</v>
      </c>
      <c r="B2344" s="4">
        <v>2057101.4571569909</v>
      </c>
      <c r="C2344" s="4">
        <v>2044953.2071443349</v>
      </c>
      <c r="D2344" s="4">
        <v>2246310.2334301542</v>
      </c>
      <c r="E2344" s="4">
        <v>2249294.1014776598</v>
      </c>
      <c r="F2344" s="4">
        <v>2006786.4936200541</v>
      </c>
      <c r="G2344" s="4">
        <v>1998681.5431403869</v>
      </c>
      <c r="H2344" s="4">
        <v>2174427.8490981921</v>
      </c>
      <c r="I2344" s="4">
        <v>2179975.0391869671</v>
      </c>
      <c r="J2344" s="4">
        <v>1991914.7829582449</v>
      </c>
      <c r="K2344" s="4">
        <v>1987114.374524723</v>
      </c>
      <c r="L2344" s="4">
        <v>2160538.7063073092</v>
      </c>
      <c r="M2344" s="4">
        <v>2153370.7319597448</v>
      </c>
      <c r="N2344" s="4">
        <v>2207163.6493351669</v>
      </c>
    </row>
    <row r="2345" spans="1:14" x14ac:dyDescent="0.2">
      <c r="A2345" s="9">
        <v>42544</v>
      </c>
      <c r="B2345" s="4">
        <v>2064250.1111096721</v>
      </c>
      <c r="C2345" s="4">
        <v>2052762.791044391</v>
      </c>
      <c r="D2345" s="4">
        <v>2253528.485378623</v>
      </c>
      <c r="E2345" s="4">
        <v>2255518.4923975482</v>
      </c>
      <c r="F2345" s="4">
        <v>2013142.3282066679</v>
      </c>
      <c r="G2345" s="4">
        <v>2005448.0726392949</v>
      </c>
      <c r="H2345" s="4">
        <v>2180747.2842772021</v>
      </c>
      <c r="I2345" s="4">
        <v>2186732.906287624</v>
      </c>
      <c r="J2345" s="4">
        <v>1998002.296760302</v>
      </c>
      <c r="K2345" s="4">
        <v>1993467.078101187</v>
      </c>
      <c r="L2345" s="4">
        <v>2166715.2799871638</v>
      </c>
      <c r="M2345" s="4">
        <v>2159659.9302475718</v>
      </c>
      <c r="N2345" s="4">
        <v>2210818.9475269532</v>
      </c>
    </row>
    <row r="2346" spans="1:14" x14ac:dyDescent="0.2">
      <c r="A2346" s="9">
        <v>42545</v>
      </c>
      <c r="B2346" s="4">
        <v>2007541.6139254409</v>
      </c>
      <c r="C2346" s="4">
        <v>1991122.1414614881</v>
      </c>
      <c r="D2346" s="4">
        <v>2193303.3342468948</v>
      </c>
      <c r="E2346" s="4">
        <v>2190642.306700272</v>
      </c>
      <c r="F2346" s="4">
        <v>1957300.735688017</v>
      </c>
      <c r="G2346" s="4">
        <v>1948803.5913558891</v>
      </c>
      <c r="H2346" s="4">
        <v>2122393.7787282071</v>
      </c>
      <c r="I2346" s="4">
        <v>2127311.2933230759</v>
      </c>
      <c r="J2346" s="4">
        <v>1943071.2468985911</v>
      </c>
      <c r="K2346" s="4">
        <v>1938105.9193434301</v>
      </c>
      <c r="L2346" s="4">
        <v>2109223.6362262489</v>
      </c>
      <c r="M2346" s="4">
        <v>2102360.9167065732</v>
      </c>
      <c r="N2346" s="4">
        <v>2214480.2992820409</v>
      </c>
    </row>
    <row r="2347" spans="1:14" x14ac:dyDescent="0.2">
      <c r="A2347" s="9">
        <v>42548</v>
      </c>
      <c r="B2347" s="4">
        <v>1974214.869309423</v>
      </c>
      <c r="C2347" s="4">
        <v>1954257.3872586191</v>
      </c>
      <c r="D2347" s="4">
        <v>2159267.0646319799</v>
      </c>
      <c r="E2347" s="4">
        <v>2153328.6966790599</v>
      </c>
      <c r="F2347" s="4">
        <v>1923612.560304648</v>
      </c>
      <c r="G2347" s="4">
        <v>1914797.1779725109</v>
      </c>
      <c r="H2347" s="4">
        <v>2087857.6269603921</v>
      </c>
      <c r="I2347" s="4">
        <v>2092486.622165103</v>
      </c>
      <c r="J2347" s="4">
        <v>1910512.2546231779</v>
      </c>
      <c r="K2347" s="4">
        <v>1904995.1998218</v>
      </c>
      <c r="L2347" s="4">
        <v>2075916.3233507909</v>
      </c>
      <c r="M2347" s="4">
        <v>2068606.5660764179</v>
      </c>
      <c r="N2347" s="4">
        <v>2218147.7146257781</v>
      </c>
    </row>
    <row r="2348" spans="1:14" x14ac:dyDescent="0.2">
      <c r="A2348" s="9">
        <v>42549</v>
      </c>
      <c r="B2348" s="4">
        <v>1993941.4778833289</v>
      </c>
      <c r="C2348" s="4">
        <v>1974779.668659213</v>
      </c>
      <c r="D2348" s="4">
        <v>2178180.422120437</v>
      </c>
      <c r="E2348" s="4">
        <v>2173535.2011903748</v>
      </c>
      <c r="F2348" s="4">
        <v>1942301.283060448</v>
      </c>
      <c r="G2348" s="4">
        <v>1934503.3231674361</v>
      </c>
      <c r="H2348" s="4">
        <v>2105766.2688838909</v>
      </c>
      <c r="I2348" s="4">
        <v>2111470.3490363089</v>
      </c>
      <c r="J2348" s="4">
        <v>1928964.6650531639</v>
      </c>
      <c r="K2348" s="4">
        <v>1923946.5031186719</v>
      </c>
      <c r="L2348" s="4">
        <v>2093860.88575144</v>
      </c>
      <c r="M2348" s="4">
        <v>2086814.12207253</v>
      </c>
      <c r="N2348" s="4">
        <v>2221821.2036001119</v>
      </c>
    </row>
    <row r="2349" spans="1:14" x14ac:dyDescent="0.2">
      <c r="A2349" s="9">
        <v>42550</v>
      </c>
      <c r="B2349" s="4">
        <v>2037641.404839451</v>
      </c>
      <c r="C2349" s="4">
        <v>2018331.210447903</v>
      </c>
      <c r="D2349" s="4">
        <v>2226644.4530640109</v>
      </c>
      <c r="E2349" s="4">
        <v>2221322.185604936</v>
      </c>
      <c r="F2349" s="4">
        <v>1983041.077741456</v>
      </c>
      <c r="G2349" s="4">
        <v>1975000.711098165</v>
      </c>
      <c r="H2349" s="4">
        <v>2150257.8289642818</v>
      </c>
      <c r="I2349" s="4">
        <v>2156060.453923089</v>
      </c>
      <c r="J2349" s="4">
        <v>1969060.5639934151</v>
      </c>
      <c r="K2349" s="4">
        <v>1964030.599091507</v>
      </c>
      <c r="L2349" s="4">
        <v>2137724.2286567981</v>
      </c>
      <c r="M2349" s="4">
        <v>2130417.8884145669</v>
      </c>
      <c r="N2349" s="4">
        <v>2225500.776263624</v>
      </c>
    </row>
    <row r="2350" spans="1:14" x14ac:dyDescent="0.2">
      <c r="A2350" s="9">
        <v>42551</v>
      </c>
      <c r="B2350" s="4">
        <v>2051328.2998349441</v>
      </c>
      <c r="C2350" s="4">
        <v>2031657.703191658</v>
      </c>
      <c r="D2350" s="4">
        <v>2241600.8868845068</v>
      </c>
      <c r="E2350" s="4">
        <v>2235988.9726192621</v>
      </c>
      <c r="F2350" s="4">
        <v>1996999.0659837599</v>
      </c>
      <c r="G2350" s="4">
        <v>1989003.841523675</v>
      </c>
      <c r="H2350" s="4">
        <v>2165392.8021282209</v>
      </c>
      <c r="I2350" s="4">
        <v>2171347.3323388342</v>
      </c>
      <c r="J2350" s="4">
        <v>1983233.621984232</v>
      </c>
      <c r="K2350" s="4">
        <v>1978143.5262005569</v>
      </c>
      <c r="L2350" s="4">
        <v>2153111.3071525851</v>
      </c>
      <c r="M2350" s="4">
        <v>2145726.424027463</v>
      </c>
      <c r="N2350" s="4">
        <v>2225633.5668331031</v>
      </c>
    </row>
    <row r="2351" spans="1:14" x14ac:dyDescent="0.2">
      <c r="A2351" s="9">
        <v>42552</v>
      </c>
      <c r="B2351" s="4">
        <v>2068256.6774525349</v>
      </c>
      <c r="C2351" s="4">
        <v>2048132.8136089779</v>
      </c>
      <c r="D2351" s="4">
        <v>2260099.4696243638</v>
      </c>
      <c r="E2351" s="4">
        <v>2254121.0453389641</v>
      </c>
      <c r="F2351" s="4">
        <v>2012940.713503805</v>
      </c>
      <c r="G2351" s="4">
        <v>2005148.6199068581</v>
      </c>
      <c r="H2351" s="4">
        <v>2182678.7034498458</v>
      </c>
      <c r="I2351" s="4">
        <v>2188972.1959724161</v>
      </c>
      <c r="J2351" s="4">
        <v>1999088.993181892</v>
      </c>
      <c r="K2351" s="4">
        <v>1993820.1946097719</v>
      </c>
      <c r="L2351" s="4">
        <v>2170324.800624236</v>
      </c>
      <c r="M2351" s="4">
        <v>2162731.1768175592</v>
      </c>
      <c r="N2351" s="4">
        <v>2225766.3653258928</v>
      </c>
    </row>
    <row r="2352" spans="1:14" x14ac:dyDescent="0.2">
      <c r="A2352" s="9">
        <v>42555</v>
      </c>
      <c r="B2352" s="4">
        <v>2078020.9896610291</v>
      </c>
      <c r="C2352" s="4">
        <v>2056634.6636413101</v>
      </c>
      <c r="D2352" s="4">
        <v>2270769.4783733971</v>
      </c>
      <c r="E2352" s="4">
        <v>2263477.9576226091</v>
      </c>
      <c r="F2352" s="4">
        <v>2020166.37330228</v>
      </c>
      <c r="G2352" s="4">
        <v>2012466.159591811</v>
      </c>
      <c r="H2352" s="4">
        <v>2190513.655395872</v>
      </c>
      <c r="I2352" s="4">
        <v>2196960.5768606281</v>
      </c>
      <c r="J2352" s="4">
        <v>2006135.2661508869</v>
      </c>
      <c r="K2352" s="4">
        <v>2000939.271784059</v>
      </c>
      <c r="L2352" s="4">
        <v>2177974.6356384521</v>
      </c>
      <c r="M2352" s="4">
        <v>2170453.3626980232</v>
      </c>
      <c r="N2352" s="4">
        <v>2225899.1717424672</v>
      </c>
    </row>
    <row r="2353" spans="1:14" x14ac:dyDescent="0.2">
      <c r="A2353" s="9">
        <v>42556</v>
      </c>
      <c r="B2353" s="4">
        <v>2058283.094671516</v>
      </c>
      <c r="C2353" s="4">
        <v>2035984.905709961</v>
      </c>
      <c r="D2353" s="4">
        <v>2249200.779244503</v>
      </c>
      <c r="E2353" s="4">
        <v>2240751.3777714758</v>
      </c>
      <c r="F2353" s="4">
        <v>2001120.2172767811</v>
      </c>
      <c r="G2353" s="4">
        <v>1993592.6384114879</v>
      </c>
      <c r="H2353" s="4">
        <v>2169861.4628794431</v>
      </c>
      <c r="I2353" s="4">
        <v>2176356.810788793</v>
      </c>
      <c r="J2353" s="4">
        <v>1987617.591504216</v>
      </c>
      <c r="K2353" s="4">
        <v>1982153.137789926</v>
      </c>
      <c r="L2353" s="4">
        <v>2157870.7940022722</v>
      </c>
      <c r="M2353" s="4">
        <v>2150075.7189211049</v>
      </c>
      <c r="N2353" s="4">
        <v>2226031.9860832971</v>
      </c>
    </row>
    <row r="2354" spans="1:14" x14ac:dyDescent="0.2">
      <c r="A2354" s="9">
        <v>42557</v>
      </c>
      <c r="B2354" s="4">
        <v>2051073.144026442</v>
      </c>
      <c r="C2354" s="4">
        <v>2027571.7036950761</v>
      </c>
      <c r="D2354" s="4">
        <v>2241322.0638961638</v>
      </c>
      <c r="E2354" s="4">
        <v>2231492.0291616451</v>
      </c>
      <c r="F2354" s="4">
        <v>1990954.24289884</v>
      </c>
      <c r="G2354" s="4">
        <v>1983742.6571296279</v>
      </c>
      <c r="H2354" s="4">
        <v>2158838.259053472</v>
      </c>
      <c r="I2354" s="4">
        <v>2165603.8247294142</v>
      </c>
      <c r="J2354" s="4">
        <v>1977123.3612921771</v>
      </c>
      <c r="K2354" s="4">
        <v>1971981.864866779</v>
      </c>
      <c r="L2354" s="4">
        <v>2146477.6603447259</v>
      </c>
      <c r="M2354" s="4">
        <v>2139042.7636334221</v>
      </c>
      <c r="N2354" s="4">
        <v>2226164.8083488569</v>
      </c>
    </row>
    <row r="2355" spans="1:14" x14ac:dyDescent="0.2">
      <c r="A2355" s="9">
        <v>42558</v>
      </c>
      <c r="B2355" s="4">
        <v>2059471.301990361</v>
      </c>
      <c r="C2355" s="4">
        <v>2037465.488866946</v>
      </c>
      <c r="D2355" s="4">
        <v>2250499.1996777118</v>
      </c>
      <c r="E2355" s="4">
        <v>2242380.8686088668</v>
      </c>
      <c r="F2355" s="4">
        <v>2001294.272258844</v>
      </c>
      <c r="G2355" s="4">
        <v>1993879.775647264</v>
      </c>
      <c r="H2355" s="4">
        <v>2170050.1947680828</v>
      </c>
      <c r="I2355" s="4">
        <v>2176670.27155639</v>
      </c>
      <c r="J2355" s="4">
        <v>1987447.089868377</v>
      </c>
      <c r="K2355" s="4">
        <v>1982176.328407394</v>
      </c>
      <c r="L2355" s="4">
        <v>2157685.687721326</v>
      </c>
      <c r="M2355" s="4">
        <v>2150100.8741841242</v>
      </c>
      <c r="N2355" s="4">
        <v>2226297.6385396202</v>
      </c>
    </row>
    <row r="2356" spans="1:14" x14ac:dyDescent="0.2">
      <c r="A2356" s="9">
        <v>42559</v>
      </c>
      <c r="B2356" s="4">
        <v>2073161.704515751</v>
      </c>
      <c r="C2356" s="4">
        <v>2049329.9450689021</v>
      </c>
      <c r="D2356" s="4">
        <v>2265459.4663718292</v>
      </c>
      <c r="E2356" s="4">
        <v>2255438.5767021249</v>
      </c>
      <c r="F2356" s="4">
        <v>2013762.050863194</v>
      </c>
      <c r="G2356" s="4">
        <v>2006482.628935897</v>
      </c>
      <c r="H2356" s="4">
        <v>2183569.2987617981</v>
      </c>
      <c r="I2356" s="4">
        <v>2190428.501327916</v>
      </c>
      <c r="J2356" s="4">
        <v>1999995.9016091649</v>
      </c>
      <c r="K2356" s="4">
        <v>1994731.281169489</v>
      </c>
      <c r="L2356" s="4">
        <v>2171309.3920347821</v>
      </c>
      <c r="M2356" s="4">
        <v>2163719.4481335012</v>
      </c>
      <c r="N2356" s="4">
        <v>2226430.4766560579</v>
      </c>
    </row>
    <row r="2357" spans="1:14" x14ac:dyDescent="0.2">
      <c r="A2357" s="9">
        <v>42562</v>
      </c>
      <c r="B2357" s="4">
        <v>2085468.5873379819</v>
      </c>
      <c r="C2357" s="4">
        <v>2059835.8171416491</v>
      </c>
      <c r="D2357" s="4">
        <v>2278907.8838929618</v>
      </c>
      <c r="E2357" s="4">
        <v>2267001.0628756131</v>
      </c>
      <c r="F2357" s="4">
        <v>2024971.1160794981</v>
      </c>
      <c r="G2357" s="4">
        <v>2017449.6242652461</v>
      </c>
      <c r="H2357" s="4">
        <v>2195723.550384352</v>
      </c>
      <c r="I2357" s="4">
        <v>2202400.9045757209</v>
      </c>
      <c r="J2357" s="4">
        <v>2011299.590489113</v>
      </c>
      <c r="K2357" s="4">
        <v>2005896.9665577151</v>
      </c>
      <c r="L2357" s="4">
        <v>2183581.3200971959</v>
      </c>
      <c r="M2357" s="4">
        <v>2175831.059784811</v>
      </c>
      <c r="N2357" s="4">
        <v>2226563.3226986448</v>
      </c>
    </row>
    <row r="2358" spans="1:14" x14ac:dyDescent="0.2">
      <c r="A2358" s="9">
        <v>42563</v>
      </c>
      <c r="B2358" s="4">
        <v>2135445.8007979589</v>
      </c>
      <c r="C2358" s="4">
        <v>2110263.8051043162</v>
      </c>
      <c r="D2358" s="4">
        <v>2333520.7735142461</v>
      </c>
      <c r="E2358" s="4">
        <v>2322500.778609599</v>
      </c>
      <c r="F2358" s="4">
        <v>2074801.659491092</v>
      </c>
      <c r="G2358" s="4">
        <v>2067337.6437248739</v>
      </c>
      <c r="H2358" s="4">
        <v>2249755.9742685612</v>
      </c>
      <c r="I2358" s="4">
        <v>2256862.447438478</v>
      </c>
      <c r="J2358" s="4">
        <v>2060173.0428609159</v>
      </c>
      <c r="K2358" s="4">
        <v>2054667.3622375701</v>
      </c>
      <c r="L2358" s="4">
        <v>2236641.1219051289</v>
      </c>
      <c r="M2358" s="4">
        <v>2228733.1497163428</v>
      </c>
      <c r="N2358" s="4">
        <v>2226696.1766678519</v>
      </c>
    </row>
    <row r="2359" spans="1:14" x14ac:dyDescent="0.2">
      <c r="A2359" s="9">
        <v>42564</v>
      </c>
      <c r="B2359" s="4">
        <v>2126154.1317044669</v>
      </c>
      <c r="C2359" s="4">
        <v>2101109.313807785</v>
      </c>
      <c r="D2359" s="4">
        <v>2323367.2482680501</v>
      </c>
      <c r="E2359" s="4">
        <v>2312425.5865352508</v>
      </c>
      <c r="F2359" s="4">
        <v>2069839.628043165</v>
      </c>
      <c r="G2359" s="4">
        <v>2061568.6525824431</v>
      </c>
      <c r="H2359" s="4">
        <v>2244375.5274950499</v>
      </c>
      <c r="I2359" s="4">
        <v>2250564.5794978081</v>
      </c>
      <c r="J2359" s="4">
        <v>2055702.891513743</v>
      </c>
      <c r="K2359" s="4">
        <v>2049926.2344648859</v>
      </c>
      <c r="L2359" s="4">
        <v>2231788.0711583132</v>
      </c>
      <c r="M2359" s="4">
        <v>2223590.3665932808</v>
      </c>
      <c r="N2359" s="4">
        <v>2226829.0385641539</v>
      </c>
    </row>
    <row r="2360" spans="1:14" x14ac:dyDescent="0.2">
      <c r="A2360" s="9">
        <v>42565</v>
      </c>
      <c r="B2360" s="4">
        <v>2126750.348024535</v>
      </c>
      <c r="C2360" s="4">
        <v>2101901.8381936611</v>
      </c>
      <c r="D2360" s="4">
        <v>2324018.7671068171</v>
      </c>
      <c r="E2360" s="4">
        <v>2313297.8180064131</v>
      </c>
      <c r="F2360" s="4">
        <v>2070742.686708126</v>
      </c>
      <c r="G2360" s="4">
        <v>2062710.612558397</v>
      </c>
      <c r="H2360" s="4">
        <v>2245354.735130304</v>
      </c>
      <c r="I2360" s="4">
        <v>2251811.229552303</v>
      </c>
      <c r="J2360" s="4">
        <v>2056898.8319556939</v>
      </c>
      <c r="K2360" s="4">
        <v>2051077.3830886551</v>
      </c>
      <c r="L2360" s="4">
        <v>2233086.4521759111</v>
      </c>
      <c r="M2360" s="4">
        <v>2224839.0373733779</v>
      </c>
      <c r="N2360" s="4">
        <v>2226961.9083880228</v>
      </c>
    </row>
    <row r="2361" spans="1:14" x14ac:dyDescent="0.2">
      <c r="A2361" s="9">
        <v>42566</v>
      </c>
      <c r="B2361" s="4">
        <v>2157442.531622916</v>
      </c>
      <c r="C2361" s="4">
        <v>2132934.5866809632</v>
      </c>
      <c r="D2361" s="4">
        <v>2357557.8285920462</v>
      </c>
      <c r="E2361" s="4">
        <v>2347451.643869237</v>
      </c>
      <c r="F2361" s="4">
        <v>2098975.2775826552</v>
      </c>
      <c r="G2361" s="4">
        <v>2090662.098569812</v>
      </c>
      <c r="H2361" s="4">
        <v>2275967.993847589</v>
      </c>
      <c r="I2361" s="4">
        <v>2282325.1900177072</v>
      </c>
      <c r="J2361" s="4">
        <v>2084369.4794448961</v>
      </c>
      <c r="K2361" s="4">
        <v>2078694.764248614</v>
      </c>
      <c r="L2361" s="4">
        <v>2262910.1507397881</v>
      </c>
      <c r="M2361" s="4">
        <v>2254796.0873712529</v>
      </c>
      <c r="N2361" s="4">
        <v>2227094.786139932</v>
      </c>
    </row>
    <row r="2362" spans="1:14" x14ac:dyDescent="0.2">
      <c r="A2362" s="9">
        <v>42569</v>
      </c>
      <c r="B2362" s="4">
        <v>2169806.3255833262</v>
      </c>
      <c r="C2362" s="4">
        <v>2145641.1948002609</v>
      </c>
      <c r="D2362" s="4">
        <v>2371068.4360892181</v>
      </c>
      <c r="E2362" s="4">
        <v>2361436.202188048</v>
      </c>
      <c r="F2362" s="4">
        <v>2109287.872265643</v>
      </c>
      <c r="G2362" s="4">
        <v>2101071.6473659072</v>
      </c>
      <c r="H2362" s="4">
        <v>2287150.1815001429</v>
      </c>
      <c r="I2362" s="4">
        <v>2293689.0423830892</v>
      </c>
      <c r="J2362" s="4">
        <v>2094231.6514237181</v>
      </c>
      <c r="K2362" s="4">
        <v>2088488.036809193</v>
      </c>
      <c r="L2362" s="4">
        <v>2273617.0860021301</v>
      </c>
      <c r="M2362" s="4">
        <v>2265419.0191416782</v>
      </c>
      <c r="N2362" s="4">
        <v>2227227.6718203542</v>
      </c>
    </row>
    <row r="2363" spans="1:14" x14ac:dyDescent="0.2">
      <c r="A2363" s="9">
        <v>42570</v>
      </c>
      <c r="B2363" s="4">
        <v>2154263.2281876449</v>
      </c>
      <c r="C2363" s="4">
        <v>2128407.8160169809</v>
      </c>
      <c r="D2363" s="4">
        <v>2354083.6263394109</v>
      </c>
      <c r="E2363" s="4">
        <v>2342469.5992707112</v>
      </c>
      <c r="F2363" s="4">
        <v>2097807.588758057</v>
      </c>
      <c r="G2363" s="4">
        <v>2089099.127111468</v>
      </c>
      <c r="H2363" s="4">
        <v>2274701.8415398691</v>
      </c>
      <c r="I2363" s="4">
        <v>2280618.9319221978</v>
      </c>
      <c r="J2363" s="4">
        <v>2083548.2636099521</v>
      </c>
      <c r="K2363" s="4">
        <v>2077459.0196559459</v>
      </c>
      <c r="L2363" s="4">
        <v>2262018.5920851589</v>
      </c>
      <c r="M2363" s="4">
        <v>2253455.6538836341</v>
      </c>
      <c r="N2363" s="4">
        <v>2227360.565429762</v>
      </c>
    </row>
    <row r="2364" spans="1:14" x14ac:dyDescent="0.2">
      <c r="A2364" s="9">
        <v>42571</v>
      </c>
      <c r="B2364" s="4">
        <v>2162547.1837131558</v>
      </c>
      <c r="C2364" s="4">
        <v>2138764.295094592</v>
      </c>
      <c r="D2364" s="4">
        <v>2363135.966744598</v>
      </c>
      <c r="E2364" s="4">
        <v>2353867.6674474129</v>
      </c>
      <c r="F2364" s="4">
        <v>2105275.358900052</v>
      </c>
      <c r="G2364" s="4">
        <v>2097144.588156993</v>
      </c>
      <c r="H2364" s="4">
        <v>2282799.3193949512</v>
      </c>
      <c r="I2364" s="4">
        <v>2289401.9669339629</v>
      </c>
      <c r="J2364" s="4">
        <v>2090880.0379989799</v>
      </c>
      <c r="K2364" s="4">
        <v>2084858.2207890949</v>
      </c>
      <c r="L2364" s="4">
        <v>2269978.3836919158</v>
      </c>
      <c r="M2364" s="4">
        <v>2261481.6950569889</v>
      </c>
      <c r="N2364" s="4">
        <v>2227493.46696863</v>
      </c>
    </row>
    <row r="2365" spans="1:14" x14ac:dyDescent="0.2">
      <c r="A2365" s="9">
        <v>42572</v>
      </c>
      <c r="B2365" s="4">
        <v>2176650.2483770368</v>
      </c>
      <c r="C2365" s="4">
        <v>2153629.8587588579</v>
      </c>
      <c r="D2365" s="4">
        <v>2378547.1723818858</v>
      </c>
      <c r="E2365" s="4">
        <v>2370228.3153916271</v>
      </c>
      <c r="F2365" s="4">
        <v>2118864.523855248</v>
      </c>
      <c r="G2365" s="4">
        <v>2109792.739954249</v>
      </c>
      <c r="H2365" s="4">
        <v>2297534.368840965</v>
      </c>
      <c r="I2365" s="4">
        <v>2303209.647990501</v>
      </c>
      <c r="J2365" s="4">
        <v>2104308.9964076332</v>
      </c>
      <c r="K2365" s="4">
        <v>2097861.461059079</v>
      </c>
      <c r="L2365" s="4">
        <v>2284557.6253266069</v>
      </c>
      <c r="M2365" s="4">
        <v>2275586.5342032532</v>
      </c>
      <c r="N2365" s="4">
        <v>2227626.3764374312</v>
      </c>
    </row>
    <row r="2366" spans="1:14" x14ac:dyDescent="0.2">
      <c r="A2366" s="9">
        <v>42573</v>
      </c>
      <c r="B2366" s="4">
        <v>2166426.4897554521</v>
      </c>
      <c r="C2366" s="4">
        <v>2143229.9302472589</v>
      </c>
      <c r="D2366" s="4">
        <v>2367375.100902502</v>
      </c>
      <c r="E2366" s="4">
        <v>2358782.4279119428</v>
      </c>
      <c r="F2366" s="4">
        <v>2110836.738434277</v>
      </c>
      <c r="G2366" s="4">
        <v>2102176.4123790031</v>
      </c>
      <c r="H2366" s="4">
        <v>2288829.6533187092</v>
      </c>
      <c r="I2366" s="4">
        <v>2294895.087597264</v>
      </c>
      <c r="J2366" s="4">
        <v>2096469.1642379169</v>
      </c>
      <c r="K2366" s="4">
        <v>2090384.445758668</v>
      </c>
      <c r="L2366" s="4">
        <v>2276046.2572741108</v>
      </c>
      <c r="M2366" s="4">
        <v>2267476.0866596601</v>
      </c>
      <c r="N2366" s="4">
        <v>2227759.2938366369</v>
      </c>
    </row>
    <row r="2367" spans="1:14" x14ac:dyDescent="0.2">
      <c r="A2367" s="9">
        <v>42576</v>
      </c>
      <c r="B2367" s="4">
        <v>2173334.8659560191</v>
      </c>
      <c r="C2367" s="4">
        <v>2153034.5823629168</v>
      </c>
      <c r="D2367" s="4">
        <v>2374924.2690290129</v>
      </c>
      <c r="E2367" s="4">
        <v>2369573.169864458</v>
      </c>
      <c r="F2367" s="4">
        <v>2116790.4847488189</v>
      </c>
      <c r="G2367" s="4">
        <v>2108247.242833585</v>
      </c>
      <c r="H2367" s="4">
        <v>2295285.4397208211</v>
      </c>
      <c r="I2367" s="4">
        <v>2301522.4662063168</v>
      </c>
      <c r="J2367" s="4">
        <v>2101956.2149344138</v>
      </c>
      <c r="K2367" s="4">
        <v>2095745.5433357679</v>
      </c>
      <c r="L2367" s="4">
        <v>2282003.3118372168</v>
      </c>
      <c r="M2367" s="4">
        <v>2273291.361729749</v>
      </c>
      <c r="N2367" s="4">
        <v>2227892.2191667221</v>
      </c>
    </row>
    <row r="2368" spans="1:14" x14ac:dyDescent="0.2">
      <c r="A2368" s="9">
        <v>42577</v>
      </c>
      <c r="B2368" s="4">
        <v>2185347.6206997372</v>
      </c>
      <c r="C2368" s="4">
        <v>2164143.3127808538</v>
      </c>
      <c r="D2368" s="4">
        <v>2388051.276387908</v>
      </c>
      <c r="E2368" s="4">
        <v>2381799.146058816</v>
      </c>
      <c r="F2368" s="4">
        <v>2126793.3586857878</v>
      </c>
      <c r="G2368" s="4">
        <v>2118451.9703436159</v>
      </c>
      <c r="H2368" s="4">
        <v>2306131.7899233121</v>
      </c>
      <c r="I2368" s="4">
        <v>2312662.7201332161</v>
      </c>
      <c r="J2368" s="4">
        <v>2111638.357094428</v>
      </c>
      <c r="K2368" s="4">
        <v>2105548.4390505981</v>
      </c>
      <c r="L2368" s="4">
        <v>2292514.7964808298</v>
      </c>
      <c r="M2368" s="4">
        <v>2283924.7319016778</v>
      </c>
      <c r="N2368" s="4">
        <v>2228025.152428159</v>
      </c>
    </row>
    <row r="2369" spans="1:14" x14ac:dyDescent="0.2">
      <c r="A2369" s="9">
        <v>42578</v>
      </c>
      <c r="B2369" s="4">
        <v>2186570.9536139211</v>
      </c>
      <c r="C2369" s="4">
        <v>2165865.830223863</v>
      </c>
      <c r="D2369" s="4">
        <v>2389388.0805189731</v>
      </c>
      <c r="E2369" s="4">
        <v>2383694.9034010409</v>
      </c>
      <c r="F2369" s="4">
        <v>2126110.992088092</v>
      </c>
      <c r="G2369" s="4">
        <v>2116839.095475886</v>
      </c>
      <c r="H2369" s="4">
        <v>2305391.8838591422</v>
      </c>
      <c r="I2369" s="4">
        <v>2310901.9836940342</v>
      </c>
      <c r="J2369" s="4">
        <v>2110222.6340578622</v>
      </c>
      <c r="K2369" s="4">
        <v>2103820.8080872959</v>
      </c>
      <c r="L2369" s="4">
        <v>2290977.8069683299</v>
      </c>
      <c r="M2369" s="4">
        <v>2282050.740778272</v>
      </c>
      <c r="N2369" s="4">
        <v>2228158.093621423</v>
      </c>
    </row>
    <row r="2370" spans="1:14" x14ac:dyDescent="0.2">
      <c r="A2370" s="9">
        <v>42579</v>
      </c>
      <c r="B2370" s="4">
        <v>2175353.7786891242</v>
      </c>
      <c r="C2370" s="4">
        <v>2153021.102393053</v>
      </c>
      <c r="D2370" s="4">
        <v>2377130.447617508</v>
      </c>
      <c r="E2370" s="4">
        <v>2369558.3341645659</v>
      </c>
      <c r="F2370" s="4">
        <v>2115151.354995463</v>
      </c>
      <c r="G2370" s="4">
        <v>2105509.6732438509</v>
      </c>
      <c r="H2370" s="4">
        <v>2293508.092985847</v>
      </c>
      <c r="I2370" s="4">
        <v>2298533.9277723199</v>
      </c>
      <c r="J2370" s="4">
        <v>2099569.3718314371</v>
      </c>
      <c r="K2370" s="4">
        <v>2092942.764587881</v>
      </c>
      <c r="L2370" s="4">
        <v>2279412.0191037478</v>
      </c>
      <c r="M2370" s="4">
        <v>2270251.1392482212</v>
      </c>
      <c r="N2370" s="4">
        <v>2228291.042746983</v>
      </c>
    </row>
    <row r="2371" spans="1:14" x14ac:dyDescent="0.2">
      <c r="A2371" s="9">
        <v>42580</v>
      </c>
      <c r="B2371" s="4">
        <v>2168121.5510552451</v>
      </c>
      <c r="C2371" s="4">
        <v>2144840.6059357282</v>
      </c>
      <c r="D2371" s="4">
        <v>2369957.23399988</v>
      </c>
      <c r="E2371" s="4">
        <v>2362694.3231984512</v>
      </c>
      <c r="F2371" s="4">
        <v>2114434.4714429658</v>
      </c>
      <c r="G2371" s="4">
        <v>2104642.3927071821</v>
      </c>
      <c r="H2371" s="4">
        <v>2293155.5969193568</v>
      </c>
      <c r="I2371" s="4">
        <v>2297841.9661860168</v>
      </c>
      <c r="J2371" s="4">
        <v>2099990.7633013232</v>
      </c>
      <c r="K2371" s="4">
        <v>2093036.5094383529</v>
      </c>
      <c r="L2371" s="4">
        <v>2280241.0132997958</v>
      </c>
      <c r="M2371" s="4">
        <v>2270757.2550056572</v>
      </c>
      <c r="N2371" s="4">
        <v>2231768.4341729572</v>
      </c>
    </row>
    <row r="2372" spans="1:14" x14ac:dyDescent="0.2">
      <c r="A2372" s="9">
        <v>42583</v>
      </c>
      <c r="B2372" s="4">
        <v>2179500.7540576928</v>
      </c>
      <c r="C2372" s="4">
        <v>2156755.741792988</v>
      </c>
      <c r="D2372" s="4">
        <v>2380902.4840081078</v>
      </c>
      <c r="E2372" s="4">
        <v>2374306.1088384539</v>
      </c>
      <c r="F2372" s="4">
        <v>2119474.0783144031</v>
      </c>
      <c r="G2372" s="4">
        <v>2110393.865505375</v>
      </c>
      <c r="H2372" s="4">
        <v>2297863.1516771731</v>
      </c>
      <c r="I2372" s="4">
        <v>2303467.0764576928</v>
      </c>
      <c r="J2372" s="4">
        <v>2105103.2567844419</v>
      </c>
      <c r="K2372" s="4">
        <v>2098346.3112285491</v>
      </c>
      <c r="L2372" s="4">
        <v>2284827.589244985</v>
      </c>
      <c r="M2372" s="4">
        <v>2275496.7228978239</v>
      </c>
      <c r="N2372" s="4">
        <v>2235251.2522918079</v>
      </c>
    </row>
    <row r="2373" spans="1:14" x14ac:dyDescent="0.2">
      <c r="A2373" s="9">
        <v>42584</v>
      </c>
      <c r="B2373" s="4">
        <v>2156582.1449077888</v>
      </c>
      <c r="C2373" s="4">
        <v>2133279.0944396891</v>
      </c>
      <c r="D2373" s="4">
        <v>2355960.2136377618</v>
      </c>
      <c r="E2373" s="4">
        <v>2348441.3903466589</v>
      </c>
      <c r="F2373" s="4">
        <v>2096429.490592943</v>
      </c>
      <c r="G2373" s="4">
        <v>2087464.138599498</v>
      </c>
      <c r="H2373" s="4">
        <v>2272843.8163062539</v>
      </c>
      <c r="I2373" s="4">
        <v>2278509.0402479172</v>
      </c>
      <c r="J2373" s="4">
        <v>2082230.6493074619</v>
      </c>
      <c r="K2373" s="4">
        <v>2075710.6681256141</v>
      </c>
      <c r="L2373" s="4">
        <v>2260270.6220765398</v>
      </c>
      <c r="M2373" s="4">
        <v>2250867.2189642722</v>
      </c>
      <c r="N2373" s="4">
        <v>2238739.505572238</v>
      </c>
    </row>
    <row r="2374" spans="1:14" x14ac:dyDescent="0.2">
      <c r="A2374" s="9">
        <v>42585</v>
      </c>
      <c r="B2374" s="4">
        <v>2165828.835428786</v>
      </c>
      <c r="C2374" s="4">
        <v>2142900.67960031</v>
      </c>
      <c r="D2374" s="4">
        <v>2366557.595790552</v>
      </c>
      <c r="E2374" s="4">
        <v>2358511.9860979291</v>
      </c>
      <c r="F2374" s="4">
        <v>2102233.7909097029</v>
      </c>
      <c r="G2374" s="4">
        <v>2093319.036396018</v>
      </c>
      <c r="H2374" s="4">
        <v>2278663.305076804</v>
      </c>
      <c r="I2374" s="4">
        <v>2284152.1625888702</v>
      </c>
      <c r="J2374" s="4">
        <v>2087057.0119539259</v>
      </c>
      <c r="K2374" s="4">
        <v>2080850.3666519651</v>
      </c>
      <c r="L2374" s="4">
        <v>2265124.2743826322</v>
      </c>
      <c r="M2374" s="4">
        <v>2256091.9530791221</v>
      </c>
      <c r="N2374" s="4">
        <v>2242233.2024961691</v>
      </c>
    </row>
    <row r="2375" spans="1:14" x14ac:dyDescent="0.2">
      <c r="A2375" s="9">
        <v>42586</v>
      </c>
      <c r="B2375" s="4">
        <v>2187089.7751072552</v>
      </c>
      <c r="C2375" s="4">
        <v>2165980.7220528168</v>
      </c>
      <c r="D2375" s="4">
        <v>2389562.4220853532</v>
      </c>
      <c r="E2375" s="4">
        <v>2383947.2251478839</v>
      </c>
      <c r="F2375" s="4">
        <v>2122718.1771130962</v>
      </c>
      <c r="G2375" s="4">
        <v>2113035.8018164071</v>
      </c>
      <c r="H2375" s="4">
        <v>2300427.6342331292</v>
      </c>
      <c r="I2375" s="4">
        <v>2305718.9814755898</v>
      </c>
      <c r="J2375" s="4">
        <v>2107324.155560629</v>
      </c>
      <c r="K2375" s="4">
        <v>2100641.9794599251</v>
      </c>
      <c r="L2375" s="4">
        <v>2287009.092231961</v>
      </c>
      <c r="M2375" s="4">
        <v>2277470.528873065</v>
      </c>
      <c r="N2375" s="4">
        <v>2245732.3515587528</v>
      </c>
    </row>
    <row r="2376" spans="1:14" x14ac:dyDescent="0.2">
      <c r="A2376" s="9">
        <v>42587</v>
      </c>
      <c r="B2376" s="4">
        <v>2211699.9098052522</v>
      </c>
      <c r="C2376" s="4">
        <v>2192051.5486777732</v>
      </c>
      <c r="D2376" s="4">
        <v>2416746.1971856859</v>
      </c>
      <c r="E2376" s="4">
        <v>2412945.870187216</v>
      </c>
      <c r="F2376" s="4">
        <v>2144562.8177491389</v>
      </c>
      <c r="G2376" s="4">
        <v>2135280.3123949808</v>
      </c>
      <c r="H2376" s="4">
        <v>2324190.1833383879</v>
      </c>
      <c r="I2376" s="4">
        <v>2330049.0840622941</v>
      </c>
      <c r="J2376" s="4">
        <v>2128307.3522861749</v>
      </c>
      <c r="K2376" s="4">
        <v>2122237.6171417809</v>
      </c>
      <c r="L2376" s="4">
        <v>2309732.5797293638</v>
      </c>
      <c r="M2376" s="4">
        <v>2300894.14810505</v>
      </c>
      <c r="N2376" s="4">
        <v>2249236.961268405</v>
      </c>
    </row>
    <row r="2377" spans="1:14" x14ac:dyDescent="0.2">
      <c r="A2377" s="9">
        <v>42590</v>
      </c>
      <c r="B2377" s="4">
        <v>2228735.0304194922</v>
      </c>
      <c r="C2377" s="4">
        <v>2210064.4918372459</v>
      </c>
      <c r="D2377" s="4">
        <v>2434429.0498836278</v>
      </c>
      <c r="E2377" s="4">
        <v>2432555.4992382932</v>
      </c>
      <c r="F2377" s="4">
        <v>2161874.4616684602</v>
      </c>
      <c r="G2377" s="4">
        <v>2151838.4848265029</v>
      </c>
      <c r="H2377" s="4">
        <v>2342284.0019435622</v>
      </c>
      <c r="I2377" s="4">
        <v>2347779.4547170531</v>
      </c>
      <c r="J2377" s="4">
        <v>2145732.25295742</v>
      </c>
      <c r="K2377" s="4">
        <v>2139327.6525025368</v>
      </c>
      <c r="L2377" s="4">
        <v>2328076.7872056519</v>
      </c>
      <c r="M2377" s="4">
        <v>2319050.5859594168</v>
      </c>
      <c r="N2377" s="4">
        <v>2252747.040146817</v>
      </c>
    </row>
    <row r="2378" spans="1:14" x14ac:dyDescent="0.2">
      <c r="A2378" s="9">
        <v>42591</v>
      </c>
      <c r="B2378" s="4">
        <v>2237262.3255385631</v>
      </c>
      <c r="C2378" s="4">
        <v>2217341.6059338292</v>
      </c>
      <c r="D2378" s="4">
        <v>2442292.8999598441</v>
      </c>
      <c r="E2378" s="4">
        <v>2439239.383197262</v>
      </c>
      <c r="F2378" s="4">
        <v>2168677.1082711411</v>
      </c>
      <c r="G2378" s="4">
        <v>2158725.281934286</v>
      </c>
      <c r="H2378" s="4">
        <v>2349125.093451757</v>
      </c>
      <c r="I2378" s="4">
        <v>2354436.6701358291</v>
      </c>
      <c r="J2378" s="4">
        <v>2152539.8426049468</v>
      </c>
      <c r="K2378" s="4">
        <v>2146005.721465562</v>
      </c>
      <c r="L2378" s="4">
        <v>2334864.536625809</v>
      </c>
      <c r="M2378" s="4">
        <v>2325626.4886038881</v>
      </c>
      <c r="N2378" s="4">
        <v>2256262.596728975</v>
      </c>
    </row>
    <row r="2379" spans="1:14" x14ac:dyDescent="0.2">
      <c r="A2379" s="9">
        <v>42592</v>
      </c>
      <c r="B2379" s="4">
        <v>2223891.487883152</v>
      </c>
      <c r="C2379" s="4">
        <v>2201935.2610454801</v>
      </c>
      <c r="D2379" s="4">
        <v>2427528.740140867</v>
      </c>
      <c r="E2379" s="4">
        <v>2422444.3395206858</v>
      </c>
      <c r="F2379" s="4">
        <v>2154813.9446295309</v>
      </c>
      <c r="G2379" s="4">
        <v>2144861.1186004309</v>
      </c>
      <c r="H2379" s="4">
        <v>2334131.8367047161</v>
      </c>
      <c r="I2379" s="4">
        <v>2339230.47210366</v>
      </c>
      <c r="J2379" s="4">
        <v>2138879.95790612</v>
      </c>
      <c r="K2379" s="4">
        <v>2132248.3307722649</v>
      </c>
      <c r="L2379" s="4">
        <v>2320229.4807252111</v>
      </c>
      <c r="M2379" s="4">
        <v>2310954.0117081068</v>
      </c>
      <c r="N2379" s="4">
        <v>2259783.6395631898</v>
      </c>
    </row>
    <row r="2380" spans="1:14" x14ac:dyDescent="0.2">
      <c r="A2380" s="9">
        <v>42593</v>
      </c>
      <c r="B2380" s="4">
        <v>2242163.8395596822</v>
      </c>
      <c r="C2380" s="4">
        <v>2220520.099798528</v>
      </c>
      <c r="D2380" s="4">
        <v>2447423.041555637</v>
      </c>
      <c r="E2380" s="4">
        <v>2442527.1089652288</v>
      </c>
      <c r="F2380" s="4">
        <v>2172300.6996624819</v>
      </c>
      <c r="G2380" s="4">
        <v>2162301.9199812389</v>
      </c>
      <c r="H2380" s="4">
        <v>2352420.8775099618</v>
      </c>
      <c r="I2380" s="4">
        <v>2357529.8159757769</v>
      </c>
      <c r="J2380" s="4">
        <v>2156070.6495783948</v>
      </c>
      <c r="K2380" s="4">
        <v>2149362.8953034482</v>
      </c>
      <c r="L2380" s="4">
        <v>2338254.5874410039</v>
      </c>
      <c r="M2380" s="4">
        <v>2328890.5947611481</v>
      </c>
      <c r="N2380" s="4">
        <v>2263310.1772111119</v>
      </c>
    </row>
    <row r="2381" spans="1:14" x14ac:dyDescent="0.2">
      <c r="A2381" s="9">
        <v>42594</v>
      </c>
      <c r="B2381" s="4">
        <v>2247910.4510357399</v>
      </c>
      <c r="C2381" s="4">
        <v>2226887.4731217371</v>
      </c>
      <c r="D2381" s="4">
        <v>2453518.7668953161</v>
      </c>
      <c r="E2381" s="4">
        <v>2449162.834296505</v>
      </c>
      <c r="F2381" s="4">
        <v>2176993.477249417</v>
      </c>
      <c r="G2381" s="4">
        <v>2167334.174528053</v>
      </c>
      <c r="H2381" s="4">
        <v>2357412.3521492141</v>
      </c>
      <c r="I2381" s="4">
        <v>2362922.6083739349</v>
      </c>
      <c r="J2381" s="4">
        <v>2161204.1672656862</v>
      </c>
      <c r="K2381" s="4">
        <v>2154156.7451943979</v>
      </c>
      <c r="L2381" s="4">
        <v>2343751.3682746501</v>
      </c>
      <c r="M2381" s="4">
        <v>2334106.0196170779</v>
      </c>
      <c r="N2381" s="4">
        <v>2266842.2182477489</v>
      </c>
    </row>
    <row r="2382" spans="1:14" x14ac:dyDescent="0.2">
      <c r="A2382" s="9">
        <v>42597</v>
      </c>
      <c r="B2382" s="4">
        <v>2251733.853454262</v>
      </c>
      <c r="C2382" s="4">
        <v>2232236.2312138141</v>
      </c>
      <c r="D2382" s="4">
        <v>2457107.9954636791</v>
      </c>
      <c r="E2382" s="4">
        <v>2453573.6696993462</v>
      </c>
      <c r="F2382" s="4">
        <v>2180765.4121059962</v>
      </c>
      <c r="G2382" s="4">
        <v>2171306.3519343268</v>
      </c>
      <c r="H2382" s="4">
        <v>2361172.6813017512</v>
      </c>
      <c r="I2382" s="4">
        <v>2366555.359492444</v>
      </c>
      <c r="J2382" s="4">
        <v>2164662.8033263711</v>
      </c>
      <c r="K2382" s="4">
        <v>2157672.2731868378</v>
      </c>
      <c r="L2382" s="4">
        <v>2346786.1014059209</v>
      </c>
      <c r="M2382" s="4">
        <v>2337319.830216683</v>
      </c>
      <c r="N2382" s="4">
        <v>2270379.7712614932</v>
      </c>
    </row>
    <row r="2383" spans="1:14" x14ac:dyDescent="0.2">
      <c r="A2383" s="9">
        <v>42598</v>
      </c>
      <c r="B2383" s="4">
        <v>2221838.3893002602</v>
      </c>
      <c r="C2383" s="4">
        <v>2201846.8057804378</v>
      </c>
      <c r="D2383" s="4">
        <v>2424179.4069973808</v>
      </c>
      <c r="E2383" s="4">
        <v>2420076.204634618</v>
      </c>
      <c r="F2383" s="4">
        <v>2150946.6578499321</v>
      </c>
      <c r="G2383" s="4">
        <v>2140920.7900286112</v>
      </c>
      <c r="H2383" s="4">
        <v>2329398.2631499511</v>
      </c>
      <c r="I2383" s="4">
        <v>2333699.159785144</v>
      </c>
      <c r="J2383" s="4">
        <v>2135358.3895326201</v>
      </c>
      <c r="K2383" s="4">
        <v>2128250.218241449</v>
      </c>
      <c r="L2383" s="4">
        <v>2315268.5019200221</v>
      </c>
      <c r="M2383" s="4">
        <v>2305722.4382025651</v>
      </c>
      <c r="N2383" s="4">
        <v>2273922.8448541411</v>
      </c>
    </row>
    <row r="2384" spans="1:14" x14ac:dyDescent="0.2">
      <c r="A2384" s="9">
        <v>42599</v>
      </c>
      <c r="B2384" s="4">
        <v>2221923.0035123071</v>
      </c>
      <c r="C2384" s="4">
        <v>2201125.5723075648</v>
      </c>
      <c r="D2384" s="4">
        <v>2424786.0245551779</v>
      </c>
      <c r="E2384" s="4">
        <v>2420791.837694454</v>
      </c>
      <c r="F2384" s="4">
        <v>2149931.9508260339</v>
      </c>
      <c r="G2384" s="4">
        <v>2139481.0934531721</v>
      </c>
      <c r="H2384" s="4">
        <v>2328439.0897708791</v>
      </c>
      <c r="I2384" s="4">
        <v>2332740.0703090122</v>
      </c>
      <c r="J2384" s="4">
        <v>2134381.2646262702</v>
      </c>
      <c r="K2384" s="4">
        <v>2127045.0330989319</v>
      </c>
      <c r="L2384" s="4">
        <v>2314654.4626174211</v>
      </c>
      <c r="M2384" s="4">
        <v>2304956.755162369</v>
      </c>
      <c r="N2384" s="4">
        <v>2277471.447640908</v>
      </c>
    </row>
    <row r="2385" spans="1:14" x14ac:dyDescent="0.2">
      <c r="A2385" s="9">
        <v>42600</v>
      </c>
      <c r="B2385" s="4">
        <v>2217137.579467685</v>
      </c>
      <c r="C2385" s="4">
        <v>2196708.3827966452</v>
      </c>
      <c r="D2385" s="4">
        <v>2419167.074367241</v>
      </c>
      <c r="E2385" s="4">
        <v>2415790.1835730239</v>
      </c>
      <c r="F2385" s="4">
        <v>2145517.3244322231</v>
      </c>
      <c r="G2385" s="4">
        <v>2134698.1032192619</v>
      </c>
      <c r="H2385" s="4">
        <v>2323087.5682380912</v>
      </c>
      <c r="I2385" s="4">
        <v>2327312.6796766841</v>
      </c>
      <c r="J2385" s="4">
        <v>2129360.049912544</v>
      </c>
      <c r="K2385" s="4">
        <v>2122123.9044975322</v>
      </c>
      <c r="L2385" s="4">
        <v>2308974.0741138249</v>
      </c>
      <c r="M2385" s="4">
        <v>2299277.0850531762</v>
      </c>
      <c r="N2385" s="4">
        <v>2281025.5882504601</v>
      </c>
    </row>
    <row r="2386" spans="1:14" x14ac:dyDescent="0.2">
      <c r="A2386" s="9">
        <v>42601</v>
      </c>
      <c r="B2386" s="4">
        <v>2213132.2114085588</v>
      </c>
      <c r="C2386" s="4">
        <v>2193161.550602641</v>
      </c>
      <c r="D2386" s="4">
        <v>2415278.7680653171</v>
      </c>
      <c r="E2386" s="4">
        <v>2411830.1805448891</v>
      </c>
      <c r="F2386" s="4">
        <v>2142999.2883893172</v>
      </c>
      <c r="G2386" s="4">
        <v>2131874.342764074</v>
      </c>
      <c r="H2386" s="4">
        <v>2320140.807938342</v>
      </c>
      <c r="I2386" s="4">
        <v>2324268.0767832948</v>
      </c>
      <c r="J2386" s="4">
        <v>2127085.2077165502</v>
      </c>
      <c r="K2386" s="4">
        <v>2119545.6799653131</v>
      </c>
      <c r="L2386" s="4">
        <v>2306393.6662742188</v>
      </c>
      <c r="M2386" s="4">
        <v>2296402.4141763179</v>
      </c>
      <c r="N2386" s="4">
        <v>2284585.275324923</v>
      </c>
    </row>
    <row r="2387" spans="1:14" x14ac:dyDescent="0.2">
      <c r="A2387" s="9">
        <v>42604</v>
      </c>
      <c r="B2387" s="4">
        <v>2231699.7256019651</v>
      </c>
      <c r="C2387" s="4">
        <v>2212083.1144485669</v>
      </c>
      <c r="D2387" s="4">
        <v>2436114.203559753</v>
      </c>
      <c r="E2387" s="4">
        <v>2433558.3575053448</v>
      </c>
      <c r="F2387" s="4">
        <v>2157166.6502458891</v>
      </c>
      <c r="G2387" s="4">
        <v>2146157.1771363178</v>
      </c>
      <c r="H2387" s="4">
        <v>2336261.702211272</v>
      </c>
      <c r="I2387" s="4">
        <v>2340711.7751077898</v>
      </c>
      <c r="J2387" s="4">
        <v>2140668.4350811709</v>
      </c>
      <c r="K2387" s="4">
        <v>2132998.8959266581</v>
      </c>
      <c r="L2387" s="4">
        <v>2321746.5883900868</v>
      </c>
      <c r="M2387" s="4">
        <v>2311585.601159099</v>
      </c>
      <c r="N2387" s="4">
        <v>2288150.5175199141</v>
      </c>
    </row>
    <row r="2388" spans="1:14" x14ac:dyDescent="0.2">
      <c r="A2388" s="9">
        <v>42605</v>
      </c>
      <c r="B2388" s="4">
        <v>2246416.1170132598</v>
      </c>
      <c r="C2388" s="4">
        <v>2226757.51409517</v>
      </c>
      <c r="D2388" s="4">
        <v>2452301.3574815309</v>
      </c>
      <c r="E2388" s="4">
        <v>2449440.1521418118</v>
      </c>
      <c r="F2388" s="4">
        <v>2170099.4705543551</v>
      </c>
      <c r="G2388" s="4">
        <v>2160056.1259568222</v>
      </c>
      <c r="H2388" s="4">
        <v>2350254.9755410841</v>
      </c>
      <c r="I2388" s="4">
        <v>2355380.861880701</v>
      </c>
      <c r="J2388" s="4">
        <v>2153357.651272282</v>
      </c>
      <c r="K2388" s="4">
        <v>2146001.075679271</v>
      </c>
      <c r="L2388" s="4">
        <v>2335457.4444618928</v>
      </c>
      <c r="M2388" s="4">
        <v>2325506.6564463712</v>
      </c>
      <c r="N2388" s="4">
        <v>2291721.3235045541</v>
      </c>
    </row>
    <row r="2389" spans="1:14" x14ac:dyDescent="0.2">
      <c r="A2389" s="9">
        <v>42606</v>
      </c>
      <c r="B2389" s="4">
        <v>2224741.3312908588</v>
      </c>
      <c r="C2389" s="4">
        <v>2205514.1886322419</v>
      </c>
      <c r="D2389" s="4">
        <v>2428797.687102505</v>
      </c>
      <c r="E2389" s="4">
        <v>2426912.6504353611</v>
      </c>
      <c r="F2389" s="4">
        <v>2152408.9701062408</v>
      </c>
      <c r="G2389" s="4">
        <v>2142511.9329675748</v>
      </c>
      <c r="H2389" s="4">
        <v>2331639.3467199658</v>
      </c>
      <c r="I2389" s="4">
        <v>2336516.013224849</v>
      </c>
      <c r="J2389" s="4">
        <v>2137185.337771724</v>
      </c>
      <c r="K2389" s="4">
        <v>2129483.2438563169</v>
      </c>
      <c r="L2389" s="4">
        <v>2318203.4610244529</v>
      </c>
      <c r="M2389" s="4">
        <v>2308030.2857988812</v>
      </c>
      <c r="N2389" s="4">
        <v>2295297.701961495</v>
      </c>
    </row>
    <row r="2390" spans="1:14" x14ac:dyDescent="0.2">
      <c r="A2390" s="9">
        <v>42607</v>
      </c>
      <c r="B2390" s="4">
        <v>2215798.4820423862</v>
      </c>
      <c r="C2390" s="4">
        <v>2196314.1198929991</v>
      </c>
      <c r="D2390" s="4">
        <v>2419730.2670350061</v>
      </c>
      <c r="E2390" s="4">
        <v>2417049.5245234701</v>
      </c>
      <c r="F2390" s="4">
        <v>2143040.9421792189</v>
      </c>
      <c r="G2390" s="4">
        <v>2133090.8758025309</v>
      </c>
      <c r="H2390" s="4">
        <v>2322010.412031549</v>
      </c>
      <c r="I2390" s="4">
        <v>2326746.8620206588</v>
      </c>
      <c r="J2390" s="4">
        <v>2127798.1994525981</v>
      </c>
      <c r="K2390" s="4">
        <v>2120220.496296009</v>
      </c>
      <c r="L2390" s="4">
        <v>2308440.5032255119</v>
      </c>
      <c r="M2390" s="4">
        <v>2298388.203835845</v>
      </c>
      <c r="N2390" s="4">
        <v>2298879.6615869389</v>
      </c>
    </row>
    <row r="2391" spans="1:14" x14ac:dyDescent="0.2">
      <c r="A2391" s="9">
        <v>42608</v>
      </c>
      <c r="B2391" s="4">
        <v>2214232.819930302</v>
      </c>
      <c r="C2391" s="4">
        <v>2195495.0316216121</v>
      </c>
      <c r="D2391" s="4">
        <v>2418124.805057365</v>
      </c>
      <c r="E2391" s="4">
        <v>2416960.0331847528</v>
      </c>
      <c r="F2391" s="4">
        <v>2140146.0390571388</v>
      </c>
      <c r="G2391" s="4">
        <v>2130297.9762420291</v>
      </c>
      <c r="H2391" s="4">
        <v>2319147.592901947</v>
      </c>
      <c r="I2391" s="4">
        <v>2323779.5623996672</v>
      </c>
      <c r="J2391" s="4">
        <v>2124743.6017779922</v>
      </c>
      <c r="K2391" s="4">
        <v>2117526.2477955571</v>
      </c>
      <c r="L2391" s="4">
        <v>2305226.8804340851</v>
      </c>
      <c r="M2391" s="4">
        <v>2295587.5048307199</v>
      </c>
      <c r="N2391" s="4">
        <v>2302467.2110906579</v>
      </c>
    </row>
    <row r="2392" spans="1:14" x14ac:dyDescent="0.2">
      <c r="A2392" s="9">
        <v>42611</v>
      </c>
      <c r="B2392" s="4">
        <v>2230758.912363491</v>
      </c>
      <c r="C2392" s="4">
        <v>2211773.4416455668</v>
      </c>
      <c r="D2392" s="4">
        <v>2435376.6155407322</v>
      </c>
      <c r="E2392" s="4">
        <v>2434409.1945777228</v>
      </c>
      <c r="F2392" s="4">
        <v>2157927.4655432492</v>
      </c>
      <c r="G2392" s="4">
        <v>2147296.5626265388</v>
      </c>
      <c r="H2392" s="4">
        <v>2338160.6181027838</v>
      </c>
      <c r="I2392" s="4">
        <v>2342398.0287519712</v>
      </c>
      <c r="J2392" s="4">
        <v>2142473.154586222</v>
      </c>
      <c r="K2392" s="4">
        <v>2134720.452101924</v>
      </c>
      <c r="L2392" s="4">
        <v>2324154.1749881161</v>
      </c>
      <c r="M2392" s="4">
        <v>2314050.2492339509</v>
      </c>
      <c r="N2392" s="4">
        <v>2306060.359196017</v>
      </c>
    </row>
    <row r="2393" spans="1:14" x14ac:dyDescent="0.2">
      <c r="A2393" s="9">
        <v>42612</v>
      </c>
      <c r="B2393" s="4">
        <v>2231246.4842396281</v>
      </c>
      <c r="C2393" s="4">
        <v>2214591.598998569</v>
      </c>
      <c r="D2393" s="4">
        <v>2436231.9214771469</v>
      </c>
      <c r="E2393" s="4">
        <v>2437715.6720242109</v>
      </c>
      <c r="F2393" s="4">
        <v>2157587.1762062409</v>
      </c>
      <c r="G2393" s="4">
        <v>2147825.7443197742</v>
      </c>
      <c r="H2393" s="4">
        <v>2338182.7386561381</v>
      </c>
      <c r="I2393" s="4">
        <v>2343397.0190002839</v>
      </c>
      <c r="J2393" s="4">
        <v>2142314.683985753</v>
      </c>
      <c r="K2393" s="4">
        <v>2134921.095235575</v>
      </c>
      <c r="L2393" s="4">
        <v>2324217.4609249262</v>
      </c>
      <c r="M2393" s="4">
        <v>2314563.6848805211</v>
      </c>
      <c r="N2393" s="4">
        <v>2309659.114639991</v>
      </c>
    </row>
    <row r="2394" spans="1:14" x14ac:dyDescent="0.2">
      <c r="A2394" s="9">
        <v>42613</v>
      </c>
      <c r="B2394" s="4">
        <v>2232272.7011308041</v>
      </c>
      <c r="C2394" s="4">
        <v>2215871.252376019</v>
      </c>
      <c r="D2394" s="4">
        <v>2436577.383875547</v>
      </c>
      <c r="E2394" s="4">
        <v>2437271.6913998812</v>
      </c>
      <c r="F2394" s="4">
        <v>2157282.4536954318</v>
      </c>
      <c r="G2394" s="4">
        <v>2146884.150095941</v>
      </c>
      <c r="H2394" s="4">
        <v>2337389.12260126</v>
      </c>
      <c r="I2394" s="4">
        <v>2342357.0093572601</v>
      </c>
      <c r="J2394" s="4">
        <v>2141552.0214378182</v>
      </c>
      <c r="K2394" s="4">
        <v>2134283.9866607869</v>
      </c>
      <c r="L2394" s="4">
        <v>2323193.9891367252</v>
      </c>
      <c r="M2394" s="4">
        <v>2313297.9025109378</v>
      </c>
      <c r="N2394" s="4">
        <v>2309893.5931738731</v>
      </c>
    </row>
    <row r="2395" spans="1:14" x14ac:dyDescent="0.2">
      <c r="A2395" s="9">
        <v>42614</v>
      </c>
      <c r="B2395" s="4">
        <v>2234852.29957273</v>
      </c>
      <c r="C2395" s="4">
        <v>2217636.0371685838</v>
      </c>
      <c r="D2395" s="4">
        <v>2439376.7743994468</v>
      </c>
      <c r="E2395" s="4">
        <v>2439575.4804204581</v>
      </c>
      <c r="F2395" s="4">
        <v>2158945.7289096792</v>
      </c>
      <c r="G2395" s="4">
        <v>2148975.2902353709</v>
      </c>
      <c r="H2395" s="4">
        <v>2338929.650622692</v>
      </c>
      <c r="I2395" s="4">
        <v>2343981.3051316021</v>
      </c>
      <c r="J2395" s="4">
        <v>2143165.3932265979</v>
      </c>
      <c r="K2395" s="4">
        <v>2135941.938377582</v>
      </c>
      <c r="L2395" s="4">
        <v>2324750.8102252819</v>
      </c>
      <c r="M2395" s="4">
        <v>2315009.1735893381</v>
      </c>
      <c r="N2395" s="4">
        <v>2310128.0955122118</v>
      </c>
    </row>
    <row r="2396" spans="1:14" x14ac:dyDescent="0.2">
      <c r="A2396" s="9">
        <v>42615</v>
      </c>
      <c r="B2396" s="4">
        <v>2242581.392860238</v>
      </c>
      <c r="C2396" s="4">
        <v>2225161.258402396</v>
      </c>
      <c r="D2396" s="4">
        <v>2446765.0505540771</v>
      </c>
      <c r="E2396" s="4">
        <v>2447102.425534375</v>
      </c>
      <c r="F2396" s="4">
        <v>2167370.4943357049</v>
      </c>
      <c r="G2396" s="4">
        <v>2157885.2554597361</v>
      </c>
      <c r="H2396" s="4">
        <v>2347619.7106337668</v>
      </c>
      <c r="I2396" s="4">
        <v>2352889.0677844421</v>
      </c>
      <c r="J2396" s="4">
        <v>2151810.1271325978</v>
      </c>
      <c r="K2396" s="4">
        <v>2144653.7290912541</v>
      </c>
      <c r="L2396" s="4">
        <v>2333481.7358087171</v>
      </c>
      <c r="M2396" s="4">
        <v>2323974.367336276</v>
      </c>
      <c r="N2396" s="4">
        <v>2310362.621657426</v>
      </c>
    </row>
    <row r="2397" spans="1:14" x14ac:dyDescent="0.2">
      <c r="A2397" s="9">
        <v>42618</v>
      </c>
      <c r="B2397" s="4">
        <v>2246275.972371968</v>
      </c>
      <c r="C2397" s="4">
        <v>2227542.6731645591</v>
      </c>
      <c r="D2397" s="4">
        <v>2451541.453504039</v>
      </c>
      <c r="E2397" s="4">
        <v>2451551.882423758</v>
      </c>
      <c r="F2397" s="4">
        <v>2172419.6707697669</v>
      </c>
      <c r="G2397" s="4">
        <v>2162165.438982822</v>
      </c>
      <c r="H2397" s="4">
        <v>2353867.2020727228</v>
      </c>
      <c r="I2397" s="4">
        <v>2358588.700484843</v>
      </c>
      <c r="J2397" s="4">
        <v>2157158.1235585669</v>
      </c>
      <c r="K2397" s="4">
        <v>2149424.7392529282</v>
      </c>
      <c r="L2397" s="4">
        <v>2340037.0989322802</v>
      </c>
      <c r="M2397" s="4">
        <v>2330313.324808442</v>
      </c>
      <c r="N2397" s="4">
        <v>2310597.1716119312</v>
      </c>
    </row>
    <row r="2398" spans="1:14" x14ac:dyDescent="0.2">
      <c r="A2398" s="9">
        <v>42619</v>
      </c>
      <c r="B2398" s="4">
        <v>2255252.6424985081</v>
      </c>
      <c r="C2398" s="4">
        <v>2234969.5214797999</v>
      </c>
      <c r="D2398" s="4">
        <v>2460256.2504369542</v>
      </c>
      <c r="E2398" s="4">
        <v>2459571.0278895311</v>
      </c>
      <c r="F2398" s="4">
        <v>2180586.1663527661</v>
      </c>
      <c r="G2398" s="4">
        <v>2170042.2529762811</v>
      </c>
      <c r="H2398" s="4">
        <v>2361882.7388860672</v>
      </c>
      <c r="I2398" s="4">
        <v>2366774.7937396979</v>
      </c>
      <c r="J2398" s="4">
        <v>2164862.5876503028</v>
      </c>
      <c r="K2398" s="4">
        <v>2157387.4239651952</v>
      </c>
      <c r="L2398" s="4">
        <v>2347692.2075472018</v>
      </c>
      <c r="M2398" s="4">
        <v>2338060.5106239938</v>
      </c>
      <c r="N2398" s="4">
        <v>2310831.7453781441</v>
      </c>
    </row>
    <row r="2399" spans="1:14" x14ac:dyDescent="0.2">
      <c r="A2399" s="9">
        <v>42620</v>
      </c>
      <c r="B2399" s="4">
        <v>2262614.1435580621</v>
      </c>
      <c r="C2399" s="4">
        <v>2240989.004154582</v>
      </c>
      <c r="D2399" s="4">
        <v>2469424.2002606369</v>
      </c>
      <c r="E2399" s="4">
        <v>2467833.802439027</v>
      </c>
      <c r="F2399" s="4">
        <v>2187500.7146949791</v>
      </c>
      <c r="G2399" s="4">
        <v>2176816.8306913772</v>
      </c>
      <c r="H2399" s="4">
        <v>2370477.1035557012</v>
      </c>
      <c r="I2399" s="4">
        <v>2375493.8889628719</v>
      </c>
      <c r="J2399" s="4">
        <v>2171523.2392899268</v>
      </c>
      <c r="K2399" s="4">
        <v>2164176.2102498421</v>
      </c>
      <c r="L2399" s="4">
        <v>2355904.8802514439</v>
      </c>
      <c r="M2399" s="4">
        <v>2346088.1244285242</v>
      </c>
      <c r="N2399" s="4">
        <v>2311066.3429584829</v>
      </c>
    </row>
    <row r="2400" spans="1:14" x14ac:dyDescent="0.2">
      <c r="A2400" s="9">
        <v>42621</v>
      </c>
      <c r="B2400" s="4">
        <v>2255643.3703517048</v>
      </c>
      <c r="C2400" s="4">
        <v>2235041.134610164</v>
      </c>
      <c r="D2400" s="4">
        <v>2460213.7616755408</v>
      </c>
      <c r="E2400" s="4">
        <v>2460009.6861119121</v>
      </c>
      <c r="F2400" s="4">
        <v>2181139.097469321</v>
      </c>
      <c r="G2400" s="4">
        <v>2170976.2647104328</v>
      </c>
      <c r="H2400" s="4">
        <v>2362617.057989914</v>
      </c>
      <c r="I2400" s="4">
        <v>2367756.359424754</v>
      </c>
      <c r="J2400" s="4">
        <v>2164872.0010502641</v>
      </c>
      <c r="K2400" s="4">
        <v>2157883.669737705</v>
      </c>
      <c r="L2400" s="4">
        <v>2347274.4407648118</v>
      </c>
      <c r="M2400" s="4">
        <v>2338176.1921301582</v>
      </c>
      <c r="N2400" s="4">
        <v>2311300.9643553658</v>
      </c>
    </row>
    <row r="2401" spans="1:14" x14ac:dyDescent="0.2">
      <c r="A2401" s="9">
        <v>42622</v>
      </c>
      <c r="B2401" s="4">
        <v>2228300.6216477812</v>
      </c>
      <c r="C2401" s="4">
        <v>2208206.3972645262</v>
      </c>
      <c r="D2401" s="4">
        <v>2430443.4644023711</v>
      </c>
      <c r="E2401" s="4">
        <v>2431232.6006500698</v>
      </c>
      <c r="F2401" s="4">
        <v>2153798.345048883</v>
      </c>
      <c r="G2401" s="4">
        <v>2143372.7961802352</v>
      </c>
      <c r="H2401" s="4">
        <v>2332682.1224424839</v>
      </c>
      <c r="I2401" s="4">
        <v>2337745.7588599208</v>
      </c>
      <c r="J2401" s="4">
        <v>2137592.632974281</v>
      </c>
      <c r="K2401" s="4">
        <v>2130424.8690821049</v>
      </c>
      <c r="L2401" s="4">
        <v>2317753.7923587668</v>
      </c>
      <c r="M2401" s="4">
        <v>2308715.7114802161</v>
      </c>
      <c r="N2401" s="4">
        <v>2311535.6095712101</v>
      </c>
    </row>
    <row r="2402" spans="1:14" x14ac:dyDescent="0.2">
      <c r="A2402" s="9">
        <v>42625</v>
      </c>
      <c r="B2402" s="4">
        <v>2230665.6123648202</v>
      </c>
      <c r="C2402" s="4">
        <v>2211982.1439737938</v>
      </c>
      <c r="D2402" s="4">
        <v>2432536.764138381</v>
      </c>
      <c r="E2402" s="4">
        <v>2434170.2306980491</v>
      </c>
      <c r="F2402" s="4">
        <v>2155421.0763705862</v>
      </c>
      <c r="G2402" s="4">
        <v>2145318.556563904</v>
      </c>
      <c r="H2402" s="4">
        <v>2334082.6247046799</v>
      </c>
      <c r="I2402" s="4">
        <v>2339600.7806332731</v>
      </c>
      <c r="J2402" s="4">
        <v>2139125.4860716062</v>
      </c>
      <c r="K2402" s="4">
        <v>2132162.5292796502</v>
      </c>
      <c r="L2402" s="4">
        <v>2319007.129130167</v>
      </c>
      <c r="M2402" s="4">
        <v>2310295.4639832168</v>
      </c>
      <c r="N2402" s="4">
        <v>2311770.2786084339</v>
      </c>
    </row>
    <row r="2403" spans="1:14" x14ac:dyDescent="0.2">
      <c r="A2403" s="9">
        <v>42626</v>
      </c>
      <c r="B2403" s="4">
        <v>2199646.6128675579</v>
      </c>
      <c r="C2403" s="4">
        <v>2181116.7215135489</v>
      </c>
      <c r="D2403" s="4">
        <v>2399624.4942482691</v>
      </c>
      <c r="E2403" s="4">
        <v>2400509.807934619</v>
      </c>
      <c r="F2403" s="4">
        <v>2125798.0478029479</v>
      </c>
      <c r="G2403" s="4">
        <v>2115375.3431118568</v>
      </c>
      <c r="H2403" s="4">
        <v>2302665.9683330068</v>
      </c>
      <c r="I2403" s="4">
        <v>2308034.321400546</v>
      </c>
      <c r="J2403" s="4">
        <v>2109945.8366692271</v>
      </c>
      <c r="K2403" s="4">
        <v>2102976.935766988</v>
      </c>
      <c r="L2403" s="4">
        <v>2288072.3104717499</v>
      </c>
      <c r="M2403" s="4">
        <v>2279228.1919512441</v>
      </c>
      <c r="N2403" s="4">
        <v>2312004.9714694549</v>
      </c>
    </row>
    <row r="2404" spans="1:14" x14ac:dyDescent="0.2">
      <c r="A2404" s="9">
        <v>42627</v>
      </c>
      <c r="B2404" s="4">
        <v>2189595.0331371119</v>
      </c>
      <c r="C2404" s="4">
        <v>2172198.6573582501</v>
      </c>
      <c r="D2404" s="4">
        <v>2389782.2480523619</v>
      </c>
      <c r="E2404" s="4">
        <v>2391701.8673861828</v>
      </c>
      <c r="F2404" s="4">
        <v>2115866.7984466739</v>
      </c>
      <c r="G2404" s="4">
        <v>2105417.0052839671</v>
      </c>
      <c r="H2404" s="4">
        <v>2292782.7793674772</v>
      </c>
      <c r="I2404" s="4">
        <v>2298193.1164304302</v>
      </c>
      <c r="J2404" s="4">
        <v>2099889.0845618332</v>
      </c>
      <c r="K2404" s="4">
        <v>2093177.4909443301</v>
      </c>
      <c r="L2404" s="4">
        <v>2278172.33240563</v>
      </c>
      <c r="M2404" s="4">
        <v>2269367.9915642212</v>
      </c>
      <c r="N2404" s="4">
        <v>2312239.6881566928</v>
      </c>
    </row>
    <row r="2405" spans="1:14" x14ac:dyDescent="0.2">
      <c r="A2405" s="9">
        <v>42628</v>
      </c>
      <c r="B2405" s="4">
        <v>2204059.0705364998</v>
      </c>
      <c r="C2405" s="4">
        <v>2185111.6044588001</v>
      </c>
      <c r="D2405" s="4">
        <v>2405427.981663411</v>
      </c>
      <c r="E2405" s="4">
        <v>2406048.3514920478</v>
      </c>
      <c r="F2405" s="4">
        <v>2129347.1287325202</v>
      </c>
      <c r="G2405" s="4">
        <v>2118827.823231726</v>
      </c>
      <c r="H2405" s="4">
        <v>2306676.6450713552</v>
      </c>
      <c r="I2405" s="4">
        <v>2312443.3799432288</v>
      </c>
      <c r="J2405" s="4">
        <v>2112831.1533030281</v>
      </c>
      <c r="K2405" s="4">
        <v>2106372.2619133159</v>
      </c>
      <c r="L2405" s="4">
        <v>2291607.4445705088</v>
      </c>
      <c r="M2405" s="4">
        <v>2282928.4772638748</v>
      </c>
      <c r="N2405" s="4">
        <v>2312474.4286725661</v>
      </c>
    </row>
    <row r="2406" spans="1:14" x14ac:dyDescent="0.2">
      <c r="A2406" s="9">
        <v>42629</v>
      </c>
      <c r="B2406" s="4">
        <v>2225677.0623536599</v>
      </c>
      <c r="C2406" s="4">
        <v>2208478.8303788202</v>
      </c>
      <c r="D2406" s="4">
        <v>2429384.6768151312</v>
      </c>
      <c r="E2406" s="4">
        <v>2431022.2650501509</v>
      </c>
      <c r="F2406" s="4">
        <v>2148993.6818495612</v>
      </c>
      <c r="G2406" s="4">
        <v>2138699.145494015</v>
      </c>
      <c r="H2406" s="4">
        <v>2327679.397397683</v>
      </c>
      <c r="I2406" s="4">
        <v>2333953.7350702211</v>
      </c>
      <c r="J2406" s="4">
        <v>2132282.7467240109</v>
      </c>
      <c r="K2406" s="4">
        <v>2125653.053002289</v>
      </c>
      <c r="L2406" s="4">
        <v>2312616.2909865221</v>
      </c>
      <c r="M2406" s="4">
        <v>2303855.791084752</v>
      </c>
      <c r="N2406" s="4">
        <v>2312709.193019493</v>
      </c>
    </row>
    <row r="2407" spans="1:14" x14ac:dyDescent="0.2">
      <c r="A2407" s="9">
        <v>42632</v>
      </c>
      <c r="B2407" s="4">
        <v>2225034.6639622878</v>
      </c>
      <c r="C2407" s="4">
        <v>2207717.5923262909</v>
      </c>
      <c r="D2407" s="4">
        <v>2429205.7623548131</v>
      </c>
      <c r="E2407" s="4">
        <v>2430271.6240276438</v>
      </c>
      <c r="F2407" s="4">
        <v>2149343.1265655751</v>
      </c>
      <c r="G2407" s="4">
        <v>2139050.2375567388</v>
      </c>
      <c r="H2407" s="4">
        <v>2328368.4798516878</v>
      </c>
      <c r="I2407" s="4">
        <v>2334438.8967243591</v>
      </c>
      <c r="J2407" s="4">
        <v>2132899.4567558798</v>
      </c>
      <c r="K2407" s="4">
        <v>2126302.1565884561</v>
      </c>
      <c r="L2407" s="4">
        <v>2313707.4451777851</v>
      </c>
      <c r="M2407" s="4">
        <v>2304868.6001787931</v>
      </c>
      <c r="N2407" s="4">
        <v>2312943.981199895</v>
      </c>
    </row>
    <row r="2408" spans="1:14" x14ac:dyDescent="0.2">
      <c r="A2408" s="9">
        <v>42633</v>
      </c>
      <c r="B2408" s="4">
        <v>2224592.1559602981</v>
      </c>
      <c r="C2408" s="4">
        <v>2208129.5858620601</v>
      </c>
      <c r="D2408" s="4">
        <v>2429594.7790903468</v>
      </c>
      <c r="E2408" s="4">
        <v>2430766.4196586488</v>
      </c>
      <c r="F2408" s="4">
        <v>2149092.123033728</v>
      </c>
      <c r="G2408" s="4">
        <v>2138896.3808305589</v>
      </c>
      <c r="H2408" s="4">
        <v>2328207.6225473988</v>
      </c>
      <c r="I2408" s="4">
        <v>2334918.130003856</v>
      </c>
      <c r="J2408" s="4">
        <v>2132766.5931877578</v>
      </c>
      <c r="K2408" s="4">
        <v>2126312.882872371</v>
      </c>
      <c r="L2408" s="4">
        <v>2314004.376049913</v>
      </c>
      <c r="M2408" s="4">
        <v>2305092.91540216</v>
      </c>
      <c r="N2408" s="4">
        <v>2313178.7932161889</v>
      </c>
    </row>
    <row r="2409" spans="1:14" x14ac:dyDescent="0.2">
      <c r="A2409" s="9">
        <v>42634</v>
      </c>
      <c r="B2409" s="4">
        <v>2255077.273852624</v>
      </c>
      <c r="C2409" s="4">
        <v>2236729.294568406</v>
      </c>
      <c r="D2409" s="4">
        <v>2461033.082295442</v>
      </c>
      <c r="E2409" s="4">
        <v>2461865.5410663649</v>
      </c>
      <c r="F2409" s="4">
        <v>2181237.3378400612</v>
      </c>
      <c r="G2409" s="4">
        <v>2170879.431121401</v>
      </c>
      <c r="H2409" s="4">
        <v>2362322.4826646121</v>
      </c>
      <c r="I2409" s="4">
        <v>2368843.725043918</v>
      </c>
      <c r="J2409" s="4">
        <v>2165150.7045927248</v>
      </c>
      <c r="K2409" s="4">
        <v>2158412.4727128479</v>
      </c>
      <c r="L2409" s="4">
        <v>2348464.3328614431</v>
      </c>
      <c r="M2409" s="4">
        <v>2339220.7417108109</v>
      </c>
      <c r="N2409" s="4">
        <v>2313413.629070797</v>
      </c>
    </row>
    <row r="2410" spans="1:14" x14ac:dyDescent="0.2">
      <c r="A2410" s="9">
        <v>42635</v>
      </c>
      <c r="B2410" s="4">
        <v>2268849.777175745</v>
      </c>
      <c r="C2410" s="4">
        <v>2250410.282134451</v>
      </c>
      <c r="D2410" s="4">
        <v>2474943.4308034899</v>
      </c>
      <c r="E2410" s="4">
        <v>2474801.91778376</v>
      </c>
      <c r="F2410" s="4">
        <v>2194397.950347804</v>
      </c>
      <c r="G2410" s="4">
        <v>2184255.7038567499</v>
      </c>
      <c r="H2410" s="4">
        <v>2375888.8353671278</v>
      </c>
      <c r="I2410" s="4">
        <v>2382415.8633735739</v>
      </c>
      <c r="J2410" s="4">
        <v>2178268.2522296519</v>
      </c>
      <c r="K2410" s="4">
        <v>2171457.347375643</v>
      </c>
      <c r="L2410" s="4">
        <v>2361883.4826517901</v>
      </c>
      <c r="M2410" s="4">
        <v>2352522.574630599</v>
      </c>
      <c r="N2410" s="4">
        <v>2313648.488766138</v>
      </c>
    </row>
    <row r="2411" spans="1:14" x14ac:dyDescent="0.2">
      <c r="A2411" s="9">
        <v>42636</v>
      </c>
      <c r="B2411" s="4">
        <v>2249569.1746921092</v>
      </c>
      <c r="C2411" s="4">
        <v>2230816.2124134079</v>
      </c>
      <c r="D2411" s="4">
        <v>2452939.7803535452</v>
      </c>
      <c r="E2411" s="4">
        <v>2452313.3937944099</v>
      </c>
      <c r="F2411" s="4">
        <v>2174630.2829514011</v>
      </c>
      <c r="G2411" s="4">
        <v>2164565.358487152</v>
      </c>
      <c r="H2411" s="4">
        <v>2353767.2148417449</v>
      </c>
      <c r="I2411" s="4">
        <v>2360074.5355614228</v>
      </c>
      <c r="J2411" s="4">
        <v>2158815.3390847738</v>
      </c>
      <c r="K2411" s="4">
        <v>2152008.9892429011</v>
      </c>
      <c r="L2411" s="4">
        <v>2340052.6025144211</v>
      </c>
      <c r="M2411" s="4">
        <v>2330894.2716803388</v>
      </c>
      <c r="N2411" s="4">
        <v>2313883.3723046319</v>
      </c>
    </row>
    <row r="2412" spans="1:14" x14ac:dyDescent="0.2">
      <c r="A2412" s="9">
        <v>42639</v>
      </c>
      <c r="B2412" s="4">
        <v>2218487.9114391701</v>
      </c>
      <c r="C2412" s="4">
        <v>2198748.4044253151</v>
      </c>
      <c r="D2412" s="4">
        <v>2421568.84576975</v>
      </c>
      <c r="E2412" s="4">
        <v>2419121.5533290152</v>
      </c>
      <c r="F2412" s="4">
        <v>2146267.3588544852</v>
      </c>
      <c r="G2412" s="4">
        <v>2136102.0698852059</v>
      </c>
      <c r="H2412" s="4">
        <v>2324858.1427015499</v>
      </c>
      <c r="I2412" s="4">
        <v>2330908.4815698792</v>
      </c>
      <c r="J2412" s="4">
        <v>2130640.516697899</v>
      </c>
      <c r="K2412" s="4">
        <v>2124055.0639696941</v>
      </c>
      <c r="L2412" s="4">
        <v>2311174.9081195588</v>
      </c>
      <c r="M2412" s="4">
        <v>2302052.682951272</v>
      </c>
      <c r="N2412" s="4">
        <v>2314118.279688701</v>
      </c>
    </row>
    <row r="2413" spans="1:14" x14ac:dyDescent="0.2">
      <c r="A2413" s="9">
        <v>42640</v>
      </c>
      <c r="B2413" s="4">
        <v>2238083.9979093261</v>
      </c>
      <c r="C2413" s="4">
        <v>2218566.4152382072</v>
      </c>
      <c r="D2413" s="4">
        <v>2443562.4541073199</v>
      </c>
      <c r="E2413" s="4">
        <v>2440525.5120242801</v>
      </c>
      <c r="F2413" s="4">
        <v>2165858.6342248558</v>
      </c>
      <c r="G2413" s="4">
        <v>2155045.4953466058</v>
      </c>
      <c r="H2413" s="4">
        <v>2345573.700541093</v>
      </c>
      <c r="I2413" s="4">
        <v>2351332.8046585242</v>
      </c>
      <c r="J2413" s="4">
        <v>2150055.6536406088</v>
      </c>
      <c r="K2413" s="4">
        <v>2143230.7278611101</v>
      </c>
      <c r="L2413" s="4">
        <v>2331685.5872324128</v>
      </c>
      <c r="M2413" s="4">
        <v>2322270.5584293641</v>
      </c>
      <c r="N2413" s="4">
        <v>2314353.2109207651</v>
      </c>
    </row>
    <row r="2414" spans="1:14" x14ac:dyDescent="0.2">
      <c r="A2414" s="9">
        <v>42641</v>
      </c>
      <c r="B2414" s="4">
        <v>2237522.0442950539</v>
      </c>
      <c r="C2414" s="4">
        <v>2215919.5570265409</v>
      </c>
      <c r="D2414" s="4">
        <v>2442500.2694528801</v>
      </c>
      <c r="E2414" s="4">
        <v>2437668.901133955</v>
      </c>
      <c r="F2414" s="4">
        <v>2164067.7410705942</v>
      </c>
      <c r="G2414" s="4">
        <v>2153406.5643153591</v>
      </c>
      <c r="H2414" s="4">
        <v>2343958.0909082019</v>
      </c>
      <c r="I2414" s="4">
        <v>2349662.1268451889</v>
      </c>
      <c r="J2414" s="4">
        <v>2148363.5116301011</v>
      </c>
      <c r="K2414" s="4">
        <v>2141584.5478603239</v>
      </c>
      <c r="L2414" s="4">
        <v>2329673.560939292</v>
      </c>
      <c r="M2414" s="4">
        <v>2320419.7238720912</v>
      </c>
      <c r="N2414" s="4">
        <v>2314588.166003244</v>
      </c>
    </row>
    <row r="2415" spans="1:14" x14ac:dyDescent="0.2">
      <c r="A2415" s="9">
        <v>42642</v>
      </c>
      <c r="B2415" s="4">
        <v>2241145.812053517</v>
      </c>
      <c r="C2415" s="4">
        <v>2218424.9906081362</v>
      </c>
      <c r="D2415" s="4">
        <v>2447070.7099225288</v>
      </c>
      <c r="E2415" s="4">
        <v>2442541.6445464082</v>
      </c>
      <c r="F2415" s="4">
        <v>2166159.3742706608</v>
      </c>
      <c r="G2415" s="4">
        <v>2155047.76975857</v>
      </c>
      <c r="H2415" s="4">
        <v>2346966.270731065</v>
      </c>
      <c r="I2415" s="4">
        <v>2351965.3915129169</v>
      </c>
      <c r="J2415" s="4">
        <v>2150024.2291831658</v>
      </c>
      <c r="K2415" s="4">
        <v>2142849.8851062669</v>
      </c>
      <c r="L2415" s="4">
        <v>2332265.3548202198</v>
      </c>
      <c r="M2415" s="4">
        <v>2322719.8609591061</v>
      </c>
      <c r="N2415" s="4">
        <v>2314823.1449385621</v>
      </c>
    </row>
    <row r="2416" spans="1:14" x14ac:dyDescent="0.2">
      <c r="A2416" s="9">
        <v>42643</v>
      </c>
      <c r="B2416" s="4">
        <v>2227027.766889662</v>
      </c>
      <c r="C2416" s="4">
        <v>2205998.535804993</v>
      </c>
      <c r="D2416" s="4">
        <v>2431655.4457232859</v>
      </c>
      <c r="E2416" s="4">
        <v>2428859.8056385121</v>
      </c>
      <c r="F2416" s="4">
        <v>2154571.3743079291</v>
      </c>
      <c r="G2416" s="4">
        <v>2143808.1497736648</v>
      </c>
      <c r="H2416" s="4">
        <v>2334411.0333922049</v>
      </c>
      <c r="I2416" s="4">
        <v>2339698.7505645291</v>
      </c>
      <c r="J2416" s="4">
        <v>2139121.0698953839</v>
      </c>
      <c r="K2416" s="4">
        <v>2131636.6904520988</v>
      </c>
      <c r="L2416" s="4">
        <v>2320438.0180303268</v>
      </c>
      <c r="M2416" s="4">
        <v>2310565.435159585</v>
      </c>
      <c r="N2416" s="4">
        <v>2314622.986932938</v>
      </c>
    </row>
    <row r="2417" spans="1:14" x14ac:dyDescent="0.2">
      <c r="A2417" s="9">
        <v>42646</v>
      </c>
      <c r="B2417" s="4">
        <v>2235160.1715825838</v>
      </c>
      <c r="C2417" s="4">
        <v>2214290.8610740621</v>
      </c>
      <c r="D2417" s="4">
        <v>2440535.0863152798</v>
      </c>
      <c r="E2417" s="4">
        <v>2437989.8640743722</v>
      </c>
      <c r="F2417" s="4">
        <v>2161720.4821410161</v>
      </c>
      <c r="G2417" s="4">
        <v>2150851.5839911518</v>
      </c>
      <c r="H2417" s="4">
        <v>2342156.8692477611</v>
      </c>
      <c r="I2417" s="4">
        <v>2347385.779014382</v>
      </c>
      <c r="J2417" s="4">
        <v>2146467.687786527</v>
      </c>
      <c r="K2417" s="4">
        <v>2138760.8723654882</v>
      </c>
      <c r="L2417" s="4">
        <v>2328407.3525848142</v>
      </c>
      <c r="M2417" s="4">
        <v>2318287.618098449</v>
      </c>
      <c r="N2417" s="4">
        <v>2314422.846234567</v>
      </c>
    </row>
    <row r="2418" spans="1:14" x14ac:dyDescent="0.2">
      <c r="A2418" s="9">
        <v>42647</v>
      </c>
      <c r="B2418" s="4">
        <v>2215811.5225067451</v>
      </c>
      <c r="C2418" s="4">
        <v>2197349.908107555</v>
      </c>
      <c r="D2418" s="4">
        <v>2419408.610663671</v>
      </c>
      <c r="E2418" s="4">
        <v>2419337.4492782098</v>
      </c>
      <c r="F2418" s="4">
        <v>2145211.856064457</v>
      </c>
      <c r="G2418" s="4">
        <v>2134629.9871234829</v>
      </c>
      <c r="H2418" s="4">
        <v>2324270.2866453882</v>
      </c>
      <c r="I2418" s="4">
        <v>2329681.9327408932</v>
      </c>
      <c r="J2418" s="4">
        <v>2130817.0764611629</v>
      </c>
      <c r="K2418" s="4">
        <v>2122937.1219188692</v>
      </c>
      <c r="L2418" s="4">
        <v>2311430.1585232518</v>
      </c>
      <c r="M2418" s="4">
        <v>2301135.6282681399</v>
      </c>
      <c r="N2418" s="4">
        <v>2314222.7228419511</v>
      </c>
    </row>
    <row r="2419" spans="1:14" x14ac:dyDescent="0.2">
      <c r="A2419" s="9">
        <v>42648</v>
      </c>
      <c r="B2419" s="4">
        <v>2229044.8786768341</v>
      </c>
      <c r="C2419" s="4">
        <v>2212132.7353263982</v>
      </c>
      <c r="D2419" s="4">
        <v>2433857.897320359</v>
      </c>
      <c r="E2419" s="4">
        <v>2435613.7134111072</v>
      </c>
      <c r="F2419" s="4">
        <v>2156831.6636137161</v>
      </c>
      <c r="G2419" s="4">
        <v>2146019.4185900232</v>
      </c>
      <c r="H2419" s="4">
        <v>2336859.9865143928</v>
      </c>
      <c r="I2419" s="4">
        <v>2342112.0742042121</v>
      </c>
      <c r="J2419" s="4">
        <v>2142133.0807050681</v>
      </c>
      <c r="K2419" s="4">
        <v>2134171.78680227</v>
      </c>
      <c r="L2419" s="4">
        <v>2323705.333981663</v>
      </c>
      <c r="M2419" s="4">
        <v>2313313.326499484</v>
      </c>
      <c r="N2419" s="4">
        <v>2314022.616753594</v>
      </c>
    </row>
    <row r="2420" spans="1:14" x14ac:dyDescent="0.2">
      <c r="A2420" s="9">
        <v>42649</v>
      </c>
      <c r="B2420" s="4">
        <v>2207397.0569832339</v>
      </c>
      <c r="C2420" s="4">
        <v>2190568.8372025909</v>
      </c>
      <c r="D2420" s="4">
        <v>2410220.9924321868</v>
      </c>
      <c r="E2420" s="4">
        <v>2411871.319862016</v>
      </c>
      <c r="F2420" s="4">
        <v>2141652.9880830189</v>
      </c>
      <c r="G2420" s="4">
        <v>2130387.776761977</v>
      </c>
      <c r="H2420" s="4">
        <v>2320414.3639401491</v>
      </c>
      <c r="I2420" s="4">
        <v>2325052.09014817</v>
      </c>
      <c r="J2420" s="4">
        <v>2128156.081947051</v>
      </c>
      <c r="K2420" s="4">
        <v>2119865.6802768419</v>
      </c>
      <c r="L2420" s="4">
        <v>2308543.611836758</v>
      </c>
      <c r="M2420" s="4">
        <v>2297806.3710237108</v>
      </c>
      <c r="N2420" s="4">
        <v>2313822.5279680002</v>
      </c>
    </row>
    <row r="2421" spans="1:14" x14ac:dyDescent="0.2">
      <c r="A2421" s="9">
        <v>42650</v>
      </c>
      <c r="B2421" s="4">
        <v>2185697.2652585381</v>
      </c>
      <c r="C2421" s="4">
        <v>2169393.5539250211</v>
      </c>
      <c r="D2421" s="4">
        <v>2386527.3423111951</v>
      </c>
      <c r="E2421" s="4">
        <v>2388556.8010211731</v>
      </c>
      <c r="F2421" s="4">
        <v>2123178.9840383702</v>
      </c>
      <c r="G2421" s="4">
        <v>2111993.0234127529</v>
      </c>
      <c r="H2421" s="4">
        <v>2300398.3554722862</v>
      </c>
      <c r="I2421" s="4">
        <v>2304976.515086723</v>
      </c>
      <c r="J2421" s="4">
        <v>2110083.2664165301</v>
      </c>
      <c r="K2421" s="4">
        <v>2101987.5115454518</v>
      </c>
      <c r="L2421" s="4">
        <v>2288938.901827557</v>
      </c>
      <c r="M2421" s="4">
        <v>2278427.5158465011</v>
      </c>
      <c r="N2421" s="4">
        <v>2313622.4564836719</v>
      </c>
    </row>
    <row r="2422" spans="1:14" x14ac:dyDescent="0.2">
      <c r="A2422" s="9">
        <v>42653</v>
      </c>
      <c r="B2422" s="4">
        <v>2198626.2720248988</v>
      </c>
      <c r="C2422" s="4">
        <v>2182084.3284150921</v>
      </c>
      <c r="D2422" s="4">
        <v>2400644.3147974079</v>
      </c>
      <c r="E2422" s="4">
        <v>2402529.6625444498</v>
      </c>
      <c r="F2422" s="4">
        <v>2136388.1166761792</v>
      </c>
      <c r="G2422" s="4">
        <v>2125208.8833835879</v>
      </c>
      <c r="H2422" s="4">
        <v>2314710.039614636</v>
      </c>
      <c r="I2422" s="4">
        <v>2319399.9750706139</v>
      </c>
      <c r="J2422" s="4">
        <v>2123203.026214445</v>
      </c>
      <c r="K2422" s="4">
        <v>2114901.0381148579</v>
      </c>
      <c r="L2422" s="4">
        <v>2303170.7234158488</v>
      </c>
      <c r="M2422" s="4">
        <v>2292424.998752913</v>
      </c>
      <c r="N2422" s="4">
        <v>2313422.402299115</v>
      </c>
    </row>
    <row r="2423" spans="1:14" x14ac:dyDescent="0.2">
      <c r="A2423" s="9">
        <v>42654</v>
      </c>
      <c r="B2423" s="4">
        <v>2190604.3552874671</v>
      </c>
      <c r="C2423" s="4">
        <v>2171758.1643472272</v>
      </c>
      <c r="D2423" s="4">
        <v>2391885.3142093918</v>
      </c>
      <c r="E2423" s="4">
        <v>2391160.296498287</v>
      </c>
      <c r="F2423" s="4">
        <v>2129986.2136103292</v>
      </c>
      <c r="G2423" s="4">
        <v>2118360.8043215158</v>
      </c>
      <c r="H2423" s="4">
        <v>2307773.7768712258</v>
      </c>
      <c r="I2423" s="4">
        <v>2311926.152365448</v>
      </c>
      <c r="J2423" s="4">
        <v>2117088.8362195389</v>
      </c>
      <c r="K2423" s="4">
        <v>2108735.163476136</v>
      </c>
      <c r="L2423" s="4">
        <v>2296538.2802534178</v>
      </c>
      <c r="M2423" s="4">
        <v>2285741.563024126</v>
      </c>
      <c r="N2423" s="4">
        <v>2313222.3654128318</v>
      </c>
    </row>
    <row r="2424" spans="1:14" x14ac:dyDescent="0.2">
      <c r="A2424" s="9">
        <v>42655</v>
      </c>
      <c r="B2424" s="4">
        <v>2181059.0075270538</v>
      </c>
      <c r="C2424" s="4">
        <v>2162055.3634150759</v>
      </c>
      <c r="D2424" s="4">
        <v>2381462.9040320162</v>
      </c>
      <c r="E2424" s="4">
        <v>2380477.2689242852</v>
      </c>
      <c r="F2424" s="4">
        <v>2121549.1237927731</v>
      </c>
      <c r="G2424" s="4">
        <v>2110092.2667810819</v>
      </c>
      <c r="H2424" s="4">
        <v>2298632.4526177421</v>
      </c>
      <c r="I2424" s="4">
        <v>2302902.0767015931</v>
      </c>
      <c r="J2424" s="4">
        <v>2108439.1529757231</v>
      </c>
      <c r="K2424" s="4">
        <v>2100243.7062650388</v>
      </c>
      <c r="L2424" s="4">
        <v>2287155.4294529939</v>
      </c>
      <c r="M2424" s="4">
        <v>2276537.3362372741</v>
      </c>
      <c r="N2424" s="4">
        <v>2313022.345823328</v>
      </c>
    </row>
    <row r="2425" spans="1:14" x14ac:dyDescent="0.2">
      <c r="A2425" s="9">
        <v>42656</v>
      </c>
      <c r="B2425" s="4">
        <v>2161246.7672556811</v>
      </c>
      <c r="C2425" s="4">
        <v>2142107.1641139151</v>
      </c>
      <c r="D2425" s="4">
        <v>2359830.2406839752</v>
      </c>
      <c r="E2425" s="4">
        <v>2358513.8003675039</v>
      </c>
      <c r="F2425" s="4">
        <v>2105242.3075489881</v>
      </c>
      <c r="G2425" s="4">
        <v>2093738.4498873961</v>
      </c>
      <c r="H2425" s="4">
        <v>2280964.5246888199</v>
      </c>
      <c r="I2425" s="4">
        <v>2285053.928789122</v>
      </c>
      <c r="J2425" s="4">
        <v>2092587.5790661231</v>
      </c>
      <c r="K2425" s="4">
        <v>2084295.5407744569</v>
      </c>
      <c r="L2425" s="4">
        <v>2269960.2387444801</v>
      </c>
      <c r="M2425" s="4">
        <v>2259250.488013186</v>
      </c>
      <c r="N2425" s="4">
        <v>2312822.343529108</v>
      </c>
    </row>
    <row r="2426" spans="1:14" x14ac:dyDescent="0.2">
      <c r="A2426" s="9">
        <v>42657</v>
      </c>
      <c r="B2426" s="4">
        <v>2175289.228270364</v>
      </c>
      <c r="C2426" s="4">
        <v>2155786.0762783871</v>
      </c>
      <c r="D2426" s="4">
        <v>2375162.9757784279</v>
      </c>
      <c r="E2426" s="4">
        <v>2373574.626293675</v>
      </c>
      <c r="F2426" s="4">
        <v>2117715.603763652</v>
      </c>
      <c r="G2426" s="4">
        <v>2106275.5258719511</v>
      </c>
      <c r="H2426" s="4">
        <v>2294478.9529660619</v>
      </c>
      <c r="I2426" s="4">
        <v>2298736.5808584751</v>
      </c>
      <c r="J2426" s="4">
        <v>2104710.262775457</v>
      </c>
      <c r="K2426" s="4">
        <v>2096520.689697064</v>
      </c>
      <c r="L2426" s="4">
        <v>2283110.4697227888</v>
      </c>
      <c r="M2426" s="4">
        <v>2272501.8111240962</v>
      </c>
      <c r="N2426" s="4">
        <v>2312622.358528676</v>
      </c>
    </row>
    <row r="2427" spans="1:14" x14ac:dyDescent="0.2">
      <c r="A2427" s="9">
        <v>42660</v>
      </c>
      <c r="B2427" s="4">
        <v>2161550.7060137759</v>
      </c>
      <c r="C2427" s="4">
        <v>2141680.5370868291</v>
      </c>
      <c r="D2427" s="4">
        <v>2360162.106477153</v>
      </c>
      <c r="E2427" s="4">
        <v>2358044.0732932249</v>
      </c>
      <c r="F2427" s="4">
        <v>2105734.874034076</v>
      </c>
      <c r="G2427" s="4">
        <v>2094050.399099024</v>
      </c>
      <c r="H2427" s="4">
        <v>2281498.2051466499</v>
      </c>
      <c r="I2427" s="4">
        <v>2285394.3823790401</v>
      </c>
      <c r="J2427" s="4">
        <v>2092811.301011421</v>
      </c>
      <c r="K2427" s="4">
        <v>2084572.567712659</v>
      </c>
      <c r="L2427" s="4">
        <v>2270202.9238896281</v>
      </c>
      <c r="M2427" s="4">
        <v>2259550.7684835321</v>
      </c>
      <c r="N2427" s="4">
        <v>2312422.3908205349</v>
      </c>
    </row>
    <row r="2428" spans="1:14" x14ac:dyDescent="0.2">
      <c r="A2428" s="9">
        <v>42661</v>
      </c>
      <c r="B2428" s="4">
        <v>2202208.7486688239</v>
      </c>
      <c r="C2428" s="4">
        <v>2181221.392193988</v>
      </c>
      <c r="D2428" s="4">
        <v>2404555.9628558168</v>
      </c>
      <c r="E2428" s="4">
        <v>2401579.54808687</v>
      </c>
      <c r="F2428" s="4">
        <v>2141498.6680065761</v>
      </c>
      <c r="G2428" s="4">
        <v>2129969.279756729</v>
      </c>
      <c r="H2428" s="4">
        <v>2320247.162939792</v>
      </c>
      <c r="I2428" s="4">
        <v>2324595.352953475</v>
      </c>
      <c r="J2428" s="4">
        <v>2127693.3892135392</v>
      </c>
      <c r="K2428" s="4">
        <v>2119463.0423750281</v>
      </c>
      <c r="L2428" s="4">
        <v>2308041.7001756472</v>
      </c>
      <c r="M2428" s="4">
        <v>2297369.9358549118</v>
      </c>
      <c r="N2428" s="4">
        <v>2312222.4404031918</v>
      </c>
    </row>
    <row r="2429" spans="1:14" x14ac:dyDescent="0.2">
      <c r="A2429" s="9">
        <v>42662</v>
      </c>
      <c r="B2429" s="4">
        <v>2218688.089935645</v>
      </c>
      <c r="C2429" s="4">
        <v>2196789.1787549588</v>
      </c>
      <c r="D2429" s="4">
        <v>2422549.4879160658</v>
      </c>
      <c r="E2429" s="4">
        <v>2418720.0721747079</v>
      </c>
      <c r="F2429" s="4">
        <v>2157309.187919545</v>
      </c>
      <c r="G2429" s="4">
        <v>2145825.7511663618</v>
      </c>
      <c r="H2429" s="4">
        <v>2337377.3692391119</v>
      </c>
      <c r="I2429" s="4">
        <v>2341900.7104078699</v>
      </c>
      <c r="J2429" s="4">
        <v>2143365.1511006011</v>
      </c>
      <c r="K2429" s="4">
        <v>2134979.1910228222</v>
      </c>
      <c r="L2429" s="4">
        <v>2325041.8375704112</v>
      </c>
      <c r="M2429" s="4">
        <v>2314188.5039124861</v>
      </c>
      <c r="N2429" s="4">
        <v>2312022.507275152</v>
      </c>
    </row>
    <row r="2430" spans="1:14" x14ac:dyDescent="0.2">
      <c r="A2430" s="9">
        <v>42663</v>
      </c>
      <c r="B2430" s="4">
        <v>2243685.273584608</v>
      </c>
      <c r="C2430" s="4">
        <v>2222646.4893583348</v>
      </c>
      <c r="D2430" s="4">
        <v>2449843.5067206169</v>
      </c>
      <c r="E2430" s="4">
        <v>2447189.62072023</v>
      </c>
      <c r="F2430" s="4">
        <v>2179006.005670378</v>
      </c>
      <c r="G2430" s="4">
        <v>2167073.4703850639</v>
      </c>
      <c r="H2430" s="4">
        <v>2360885.1960630501</v>
      </c>
      <c r="I2430" s="4">
        <v>2365089.9412695919</v>
      </c>
      <c r="J2430" s="4">
        <v>2164356.3843599688</v>
      </c>
      <c r="K2430" s="4">
        <v>2155963.4777344521</v>
      </c>
      <c r="L2430" s="4">
        <v>2347812.337279791</v>
      </c>
      <c r="M2430" s="4">
        <v>2336934.2033905168</v>
      </c>
      <c r="N2430" s="4">
        <v>2311822.5914349188</v>
      </c>
    </row>
    <row r="2431" spans="1:14" x14ac:dyDescent="0.2">
      <c r="A2431" s="9">
        <v>42664</v>
      </c>
      <c r="B2431" s="4">
        <v>2243336.1983962781</v>
      </c>
      <c r="C2431" s="4">
        <v>2221793.6878185142</v>
      </c>
      <c r="D2431" s="4">
        <v>2449462.3571924032</v>
      </c>
      <c r="E2431" s="4">
        <v>2446250.6648013392</v>
      </c>
      <c r="F2431" s="4">
        <v>2178505.7679616399</v>
      </c>
      <c r="G2431" s="4">
        <v>2166811.3615271589</v>
      </c>
      <c r="H2431" s="4">
        <v>2360343.2040731241</v>
      </c>
      <c r="I2431" s="4">
        <v>2364803.8821987668</v>
      </c>
      <c r="J2431" s="4">
        <v>2164521.3050247128</v>
      </c>
      <c r="K2431" s="4">
        <v>2156044.544169161</v>
      </c>
      <c r="L2431" s="4">
        <v>2347991.2370091309</v>
      </c>
      <c r="M2431" s="4">
        <v>2337022.0745098451</v>
      </c>
      <c r="N2431" s="4">
        <v>2311622.692880997</v>
      </c>
    </row>
    <row r="2432" spans="1:14" x14ac:dyDescent="0.2">
      <c r="A2432" s="9">
        <v>42667</v>
      </c>
      <c r="B2432" s="4">
        <v>2244586.4435271001</v>
      </c>
      <c r="C2432" s="4">
        <v>2223367.4412482549</v>
      </c>
      <c r="D2432" s="4">
        <v>2450827.4795433921</v>
      </c>
      <c r="E2432" s="4">
        <v>2447983.4068623348</v>
      </c>
      <c r="F2432" s="4">
        <v>2179835.6684271642</v>
      </c>
      <c r="G2432" s="4">
        <v>2168498.366385764</v>
      </c>
      <c r="H2432" s="4">
        <v>2361784.1098407628</v>
      </c>
      <c r="I2432" s="4">
        <v>2366645.037229497</v>
      </c>
      <c r="J2432" s="4">
        <v>2166365.7772879349</v>
      </c>
      <c r="K2432" s="4">
        <v>2157700.5204842319</v>
      </c>
      <c r="L2432" s="4">
        <v>2349992.0510925502</v>
      </c>
      <c r="M2432" s="4">
        <v>2338817.0528249522</v>
      </c>
      <c r="N2432" s="4">
        <v>2311422.8116118941</v>
      </c>
    </row>
    <row r="2433" spans="1:14" x14ac:dyDescent="0.2">
      <c r="A2433" s="9">
        <v>42668</v>
      </c>
      <c r="B2433" s="4">
        <v>2243589.5483301622</v>
      </c>
      <c r="C2433" s="4">
        <v>2221376.0367464642</v>
      </c>
      <c r="D2433" s="4">
        <v>2449738.9858701238</v>
      </c>
      <c r="E2433" s="4">
        <v>2445790.8204790428</v>
      </c>
      <c r="F2433" s="4">
        <v>2177093.6368461251</v>
      </c>
      <c r="G2433" s="4">
        <v>2166150.195891514</v>
      </c>
      <c r="H2433" s="4">
        <v>2358813.2039552522</v>
      </c>
      <c r="I2433" s="4">
        <v>2364082.3025127309</v>
      </c>
      <c r="J2433" s="4">
        <v>2163699.7249507289</v>
      </c>
      <c r="K2433" s="4">
        <v>2155283.6691889218</v>
      </c>
      <c r="L2433" s="4">
        <v>2347100.0178699442</v>
      </c>
      <c r="M2433" s="4">
        <v>2336197.3319832729</v>
      </c>
      <c r="N2433" s="4">
        <v>2311222.947626113</v>
      </c>
    </row>
    <row r="2434" spans="1:14" x14ac:dyDescent="0.2">
      <c r="A2434" s="9">
        <v>42669</v>
      </c>
      <c r="B2434" s="4">
        <v>2231001.5843364601</v>
      </c>
      <c r="C2434" s="4">
        <v>2208648.401363112</v>
      </c>
      <c r="D2434" s="4">
        <v>2435994.3924479219</v>
      </c>
      <c r="E2434" s="4">
        <v>2431777.3741862671</v>
      </c>
      <c r="F2434" s="4">
        <v>2164517.0089666531</v>
      </c>
      <c r="G2434" s="4">
        <v>2153851.487535798</v>
      </c>
      <c r="H2434" s="4">
        <v>2345186.8190348921</v>
      </c>
      <c r="I2434" s="4">
        <v>2350659.7989288811</v>
      </c>
      <c r="J2434" s="4">
        <v>2151462.2413865761</v>
      </c>
      <c r="K2434" s="4">
        <v>2143116.3227387411</v>
      </c>
      <c r="L2434" s="4">
        <v>2333825.2563303038</v>
      </c>
      <c r="M2434" s="4">
        <v>2323008.66326157</v>
      </c>
      <c r="N2434" s="4">
        <v>2311023.1009221622</v>
      </c>
    </row>
    <row r="2435" spans="1:14" x14ac:dyDescent="0.2">
      <c r="A2435" s="9">
        <v>42670</v>
      </c>
      <c r="B2435" s="4">
        <v>2214726.6482019648</v>
      </c>
      <c r="C2435" s="4">
        <v>2194135.4777668929</v>
      </c>
      <c r="D2435" s="4">
        <v>2418224.05403157</v>
      </c>
      <c r="E2435" s="4">
        <v>2415798.2807222288</v>
      </c>
      <c r="F2435" s="4">
        <v>2149767.2722467268</v>
      </c>
      <c r="G2435" s="4">
        <v>2139683.0128223812</v>
      </c>
      <c r="H2435" s="4">
        <v>2329205.9383134609</v>
      </c>
      <c r="I2435" s="4">
        <v>2335196.6789720468</v>
      </c>
      <c r="J2435" s="4">
        <v>2137147.193939568</v>
      </c>
      <c r="K2435" s="4">
        <v>2128572.9353190139</v>
      </c>
      <c r="L2435" s="4">
        <v>2318296.8316920619</v>
      </c>
      <c r="M2435" s="4">
        <v>2307244.509626633</v>
      </c>
      <c r="N2435" s="4">
        <v>2310823.2714985441</v>
      </c>
    </row>
    <row r="2436" spans="1:14" x14ac:dyDescent="0.2">
      <c r="A2436" s="9">
        <v>42671</v>
      </c>
      <c r="B2436" s="4">
        <v>2206118.4820432588</v>
      </c>
      <c r="C2436" s="4">
        <v>2186045.055197909</v>
      </c>
      <c r="D2436" s="4">
        <v>2408824.9372227369</v>
      </c>
      <c r="E2436" s="4">
        <v>2406890.5222312361</v>
      </c>
      <c r="F2436" s="4">
        <v>2142554.0002994272</v>
      </c>
      <c r="G2436" s="4">
        <v>2132142.4788405551</v>
      </c>
      <c r="H2436" s="4">
        <v>2321390.5826369538</v>
      </c>
      <c r="I2436" s="4">
        <v>2326967.128236488</v>
      </c>
      <c r="J2436" s="4">
        <v>2130088.3307284019</v>
      </c>
      <c r="K2436" s="4">
        <v>2121299.6003475441</v>
      </c>
      <c r="L2436" s="4">
        <v>2310639.642583048</v>
      </c>
      <c r="M2436" s="4">
        <v>2299360.6537807039</v>
      </c>
      <c r="N2436" s="4">
        <v>2310623.4593537669</v>
      </c>
    </row>
    <row r="2437" spans="1:14" x14ac:dyDescent="0.2">
      <c r="A2437" s="9">
        <v>42674</v>
      </c>
      <c r="B2437" s="4">
        <v>2202107.1998224799</v>
      </c>
      <c r="C2437" s="4">
        <v>2180893.203940697</v>
      </c>
      <c r="D2437" s="4">
        <v>2402847.6692414018</v>
      </c>
      <c r="E2437" s="4">
        <v>2400369.718926487</v>
      </c>
      <c r="F2437" s="4">
        <v>2139308.163059813</v>
      </c>
      <c r="G2437" s="4">
        <v>2128359.2266234769</v>
      </c>
      <c r="H2437" s="4">
        <v>2317263.1177260261</v>
      </c>
      <c r="I2437" s="4">
        <v>2322699.4364701938</v>
      </c>
      <c r="J2437" s="4">
        <v>2126905.3402698729</v>
      </c>
      <c r="K2437" s="4">
        <v>2118243.938332574</v>
      </c>
      <c r="L2437" s="4">
        <v>2306936.6433632988</v>
      </c>
      <c r="M2437" s="4">
        <v>2295467.844822898</v>
      </c>
      <c r="N2437" s="4">
        <v>2311170.6975965272</v>
      </c>
    </row>
    <row r="2438" spans="1:14" x14ac:dyDescent="0.2">
      <c r="A2438" s="9">
        <v>42675</v>
      </c>
      <c r="B2438" s="4">
        <v>2208292.9963355721</v>
      </c>
      <c r="C2438" s="4">
        <v>2186858.1329593691</v>
      </c>
      <c r="D2438" s="4">
        <v>2408133.6302823718</v>
      </c>
      <c r="E2438" s="4">
        <v>2403730.4941179301</v>
      </c>
      <c r="F2438" s="4">
        <v>2139639.39452786</v>
      </c>
      <c r="G2438" s="4">
        <v>2128864.3506643851</v>
      </c>
      <c r="H2438" s="4">
        <v>2315887.7716242662</v>
      </c>
      <c r="I2438" s="4">
        <v>2321622.9496369669</v>
      </c>
      <c r="J2438" s="4">
        <v>2126369.7665868471</v>
      </c>
      <c r="K2438" s="4">
        <v>2117688.1027313801</v>
      </c>
      <c r="L2438" s="4">
        <v>2305021.6150854342</v>
      </c>
      <c r="M2438" s="4">
        <v>2293275.225183222</v>
      </c>
      <c r="N2438" s="4">
        <v>2311718.065444869</v>
      </c>
    </row>
    <row r="2439" spans="1:14" x14ac:dyDescent="0.2">
      <c r="A2439" s="9">
        <v>42676</v>
      </c>
      <c r="B2439" s="4">
        <v>2168212.1848782049</v>
      </c>
      <c r="C2439" s="4">
        <v>2146699.574797594</v>
      </c>
      <c r="D2439" s="4">
        <v>2363927.5435962048</v>
      </c>
      <c r="E2439" s="4">
        <v>2358563.2680630889</v>
      </c>
      <c r="F2439" s="4">
        <v>2102434.2403347841</v>
      </c>
      <c r="G2439" s="4">
        <v>2091676.054229503</v>
      </c>
      <c r="H2439" s="4">
        <v>2275089.0384027548</v>
      </c>
      <c r="I2439" s="4">
        <v>2281035.1262348909</v>
      </c>
      <c r="J2439" s="4">
        <v>2089803.470107411</v>
      </c>
      <c r="K2439" s="4">
        <v>2081196.235163172</v>
      </c>
      <c r="L2439" s="4">
        <v>2265075.3348710672</v>
      </c>
      <c r="M2439" s="4">
        <v>2253439.2676550671</v>
      </c>
      <c r="N2439" s="4">
        <v>2312265.562929485</v>
      </c>
    </row>
    <row r="2440" spans="1:14" x14ac:dyDescent="0.2">
      <c r="A2440" s="9">
        <v>42677</v>
      </c>
      <c r="B2440" s="4">
        <v>2153522.6159606101</v>
      </c>
      <c r="C2440" s="4">
        <v>2130998.9125254522</v>
      </c>
      <c r="D2440" s="4">
        <v>2349442.413823152</v>
      </c>
      <c r="E2440" s="4">
        <v>2343145.7160959989</v>
      </c>
      <c r="F2440" s="4">
        <v>2090679.396325808</v>
      </c>
      <c r="G2440" s="4">
        <v>2079755.966819304</v>
      </c>
      <c r="H2440" s="4">
        <v>2262881.2212703321</v>
      </c>
      <c r="I2440" s="4">
        <v>2268619.3185867439</v>
      </c>
      <c r="J2440" s="4">
        <v>2078481.359743248</v>
      </c>
      <c r="K2440" s="4">
        <v>2070131.030607885</v>
      </c>
      <c r="L2440" s="4">
        <v>2253318.3053176729</v>
      </c>
      <c r="M2440" s="4">
        <v>2241822.201537611</v>
      </c>
      <c r="N2440" s="4">
        <v>2312813.19008108</v>
      </c>
    </row>
    <row r="2441" spans="1:14" x14ac:dyDescent="0.2">
      <c r="A2441" s="9">
        <v>42678</v>
      </c>
      <c r="B2441" s="4">
        <v>2138968.1156183491</v>
      </c>
      <c r="C2441" s="4">
        <v>2116904.9426258001</v>
      </c>
      <c r="D2441" s="4">
        <v>2333772.1981924279</v>
      </c>
      <c r="E2441" s="4">
        <v>2327523.6942724292</v>
      </c>
      <c r="F2441" s="4">
        <v>2075382.386259282</v>
      </c>
      <c r="G2441" s="4">
        <v>2064662.710544619</v>
      </c>
      <c r="H2441" s="4">
        <v>2246889.5162689411</v>
      </c>
      <c r="I2441" s="4">
        <v>2253012.2798791449</v>
      </c>
      <c r="J2441" s="4">
        <v>2063174.2649632001</v>
      </c>
      <c r="K2441" s="4">
        <v>2054868.0192171209</v>
      </c>
      <c r="L2441" s="4">
        <v>2237420.3151428062</v>
      </c>
      <c r="M2441" s="4">
        <v>2225896.4644644642</v>
      </c>
      <c r="N2441" s="4">
        <v>2313360.9469303619</v>
      </c>
    </row>
    <row r="2442" spans="1:14" x14ac:dyDescent="0.2">
      <c r="A2442" s="9">
        <v>42681</v>
      </c>
      <c r="B2442" s="4">
        <v>2193663.433531973</v>
      </c>
      <c r="C2442" s="4">
        <v>2171362.1403732798</v>
      </c>
      <c r="D2442" s="4">
        <v>2393418.3580899271</v>
      </c>
      <c r="E2442" s="4">
        <v>2387421.9508217229</v>
      </c>
      <c r="F2442" s="4">
        <v>2126589.422378052</v>
      </c>
      <c r="G2442" s="4">
        <v>2114819.8389545409</v>
      </c>
      <c r="H2442" s="4">
        <v>2301949.5439041168</v>
      </c>
      <c r="I2442" s="4">
        <v>2307554.4659571508</v>
      </c>
      <c r="J2442" s="4">
        <v>2113156.8953494201</v>
      </c>
      <c r="K2442" s="4">
        <v>2104631.4837468429</v>
      </c>
      <c r="L2442" s="4">
        <v>2291732.4678527229</v>
      </c>
      <c r="M2442" s="4">
        <v>2279697.4529751218</v>
      </c>
      <c r="N2442" s="4">
        <v>2313908.8335080501</v>
      </c>
    </row>
    <row r="2443" spans="1:14" x14ac:dyDescent="0.2">
      <c r="A2443" s="9">
        <v>42682</v>
      </c>
      <c r="B2443" s="4">
        <v>2198821.676475815</v>
      </c>
      <c r="C2443" s="4">
        <v>2176153.308116965</v>
      </c>
      <c r="D2443" s="4">
        <v>2399872.1406156188</v>
      </c>
      <c r="E2443" s="4">
        <v>2392899.0120437662</v>
      </c>
      <c r="F2443" s="4">
        <v>2130676.3819370908</v>
      </c>
      <c r="G2443" s="4">
        <v>2118664.139121043</v>
      </c>
      <c r="H2443" s="4">
        <v>2306468.4943330078</v>
      </c>
      <c r="I2443" s="4">
        <v>2311996.555113134</v>
      </c>
      <c r="J2443" s="4">
        <v>2116911.1764480462</v>
      </c>
      <c r="K2443" s="4">
        <v>2108602.2308051581</v>
      </c>
      <c r="L2443" s="4">
        <v>2296326.731633123</v>
      </c>
      <c r="M2443" s="4">
        <v>2284303.725990667</v>
      </c>
      <c r="N2443" s="4">
        <v>2314456.849844866</v>
      </c>
    </row>
    <row r="2444" spans="1:14" x14ac:dyDescent="0.2">
      <c r="A2444" s="9">
        <v>42683</v>
      </c>
      <c r="B2444" s="4">
        <v>2225746.3056363128</v>
      </c>
      <c r="C2444" s="4">
        <v>2202433.6277904091</v>
      </c>
      <c r="D2444" s="4">
        <v>2427607.7040381129</v>
      </c>
      <c r="E2444" s="4">
        <v>2421529.2245469019</v>
      </c>
      <c r="F2444" s="4">
        <v>2151288.8388641952</v>
      </c>
      <c r="G2444" s="4">
        <v>2139470.1051518931</v>
      </c>
      <c r="H2444" s="4">
        <v>2327695.27158402</v>
      </c>
      <c r="I2444" s="4">
        <v>2333253.2252703281</v>
      </c>
      <c r="J2444" s="4">
        <v>2135930.6167704021</v>
      </c>
      <c r="K2444" s="4">
        <v>2127270.2168539171</v>
      </c>
      <c r="L2444" s="4">
        <v>2316066.5576471612</v>
      </c>
      <c r="M2444" s="4">
        <v>2303500.6072410201</v>
      </c>
      <c r="N2444" s="4">
        <v>2315004.9959715442</v>
      </c>
    </row>
    <row r="2445" spans="1:14" x14ac:dyDescent="0.2">
      <c r="A2445" s="9">
        <v>42684</v>
      </c>
      <c r="B2445" s="4">
        <v>2273270.3791705831</v>
      </c>
      <c r="C2445" s="4">
        <v>2250796.661562833</v>
      </c>
      <c r="D2445" s="4">
        <v>2479461.271456568</v>
      </c>
      <c r="E2445" s="4">
        <v>2476059.616801321</v>
      </c>
      <c r="F2445" s="4">
        <v>2199177.9929386391</v>
      </c>
      <c r="G2445" s="4">
        <v>2186764.5989328651</v>
      </c>
      <c r="H2445" s="4">
        <v>2379168.0973724369</v>
      </c>
      <c r="I2445" s="4">
        <v>2383591.4304511212</v>
      </c>
      <c r="J2445" s="4">
        <v>2183068.171582602</v>
      </c>
      <c r="K2445" s="4">
        <v>2173869.9267712119</v>
      </c>
      <c r="L2445" s="4">
        <v>2367400.5645620232</v>
      </c>
      <c r="M2445" s="4">
        <v>2354351.8299429552</v>
      </c>
      <c r="N2445" s="4">
        <v>2315553.2719188211</v>
      </c>
    </row>
    <row r="2446" spans="1:14" x14ac:dyDescent="0.2">
      <c r="A2446" s="9">
        <v>42685</v>
      </c>
      <c r="B2446" s="4">
        <v>2282220.082277054</v>
      </c>
      <c r="C2446" s="4">
        <v>2261069.7509227861</v>
      </c>
      <c r="D2446" s="4">
        <v>2489026.4208303471</v>
      </c>
      <c r="E2446" s="4">
        <v>2488681.110109007</v>
      </c>
      <c r="F2446" s="4">
        <v>2205167.5297959391</v>
      </c>
      <c r="G2446" s="4">
        <v>2192893.0288337548</v>
      </c>
      <c r="H2446" s="4">
        <v>2386290.114971139</v>
      </c>
      <c r="I2446" s="4">
        <v>2390529.0219459939</v>
      </c>
      <c r="J2446" s="4">
        <v>2188926.8955985568</v>
      </c>
      <c r="K2446" s="4">
        <v>2179896.7661195551</v>
      </c>
      <c r="L2446" s="4">
        <v>2374375.532506404</v>
      </c>
      <c r="M2446" s="4">
        <v>2361527.6286057499</v>
      </c>
      <c r="N2446" s="4">
        <v>2316101.677717444</v>
      </c>
    </row>
    <row r="2447" spans="1:14" x14ac:dyDescent="0.2">
      <c r="A2447" s="9">
        <v>42688</v>
      </c>
      <c r="B2447" s="4">
        <v>2324214.418030024</v>
      </c>
      <c r="C2447" s="4">
        <v>2303092.9621580532</v>
      </c>
      <c r="D2447" s="4">
        <v>2537591.312891481</v>
      </c>
      <c r="E2447" s="4">
        <v>2537490.7475381061</v>
      </c>
      <c r="F2447" s="4">
        <v>2245136.9044518508</v>
      </c>
      <c r="G2447" s="4">
        <v>2232209.3780928371</v>
      </c>
      <c r="H2447" s="4">
        <v>2430460.320221791</v>
      </c>
      <c r="I2447" s="4">
        <v>2434454.3796964679</v>
      </c>
      <c r="J2447" s="4">
        <v>2227983.8077037581</v>
      </c>
      <c r="K2447" s="4">
        <v>2218795.4235702958</v>
      </c>
      <c r="L2447" s="4">
        <v>2417655.1533625051</v>
      </c>
      <c r="M2447" s="4">
        <v>2404674.213628395</v>
      </c>
      <c r="N2447" s="4">
        <v>2316650.213398166</v>
      </c>
    </row>
    <row r="2448" spans="1:14" x14ac:dyDescent="0.2">
      <c r="A2448" s="9">
        <v>42689</v>
      </c>
      <c r="B2448" s="4">
        <v>2335579.944852612</v>
      </c>
      <c r="C2448" s="4">
        <v>2314784.9163009729</v>
      </c>
      <c r="D2448" s="4">
        <v>2550669.0953179188</v>
      </c>
      <c r="E2448" s="4">
        <v>2550925.9773553442</v>
      </c>
      <c r="F2448" s="4">
        <v>2257834.9039151962</v>
      </c>
      <c r="G2448" s="4">
        <v>2244756.30667372</v>
      </c>
      <c r="H2448" s="4">
        <v>2444453.1232856889</v>
      </c>
      <c r="I2448" s="4">
        <v>2448418.2273319531</v>
      </c>
      <c r="J2448" s="4">
        <v>2240623.3843489182</v>
      </c>
      <c r="K2448" s="4">
        <v>2231164.9132110979</v>
      </c>
      <c r="L2448" s="4">
        <v>2431413.2230552961</v>
      </c>
      <c r="M2448" s="4">
        <v>2418252.887022974</v>
      </c>
      <c r="N2448" s="4">
        <v>2317198.8789917491</v>
      </c>
    </row>
    <row r="2449" spans="1:14" x14ac:dyDescent="0.2">
      <c r="A2449" s="9">
        <v>42690</v>
      </c>
      <c r="B2449" s="4">
        <v>2344611.2131370562</v>
      </c>
      <c r="C2449" s="4">
        <v>2323806.6470802799</v>
      </c>
      <c r="D2449" s="4">
        <v>2561009.87364903</v>
      </c>
      <c r="E2449" s="4">
        <v>2561738.993543203</v>
      </c>
      <c r="F2449" s="4">
        <v>2266018.3583710259</v>
      </c>
      <c r="G2449" s="4">
        <v>2252897.6895304369</v>
      </c>
      <c r="H2449" s="4">
        <v>2453975.11861856</v>
      </c>
      <c r="I2449" s="4">
        <v>2458045.4526996878</v>
      </c>
      <c r="J2449" s="4">
        <v>2248697.6370048099</v>
      </c>
      <c r="K2449" s="4">
        <v>2239378.7610230749</v>
      </c>
      <c r="L2449" s="4">
        <v>2441080.4021335449</v>
      </c>
      <c r="M2449" s="4">
        <v>2427874.249334421</v>
      </c>
      <c r="N2449" s="4">
        <v>2317747.6745289592</v>
      </c>
    </row>
    <row r="2450" spans="1:14" x14ac:dyDescent="0.2">
      <c r="A2450" s="9">
        <v>42691</v>
      </c>
      <c r="B2450" s="4">
        <v>2367227.517829251</v>
      </c>
      <c r="C2450" s="4">
        <v>2347164.8140055742</v>
      </c>
      <c r="D2450" s="4">
        <v>2585359.0344805708</v>
      </c>
      <c r="E2450" s="4">
        <v>2587786.5737544582</v>
      </c>
      <c r="F2450" s="4">
        <v>2285153.7346604252</v>
      </c>
      <c r="G2450" s="4">
        <v>2272117.858047504</v>
      </c>
      <c r="H2450" s="4">
        <v>2475170.3954726919</v>
      </c>
      <c r="I2450" s="4">
        <v>2479688.5048994408</v>
      </c>
      <c r="J2450" s="4">
        <v>2267554.1396821211</v>
      </c>
      <c r="K2450" s="4">
        <v>2258195.0243205642</v>
      </c>
      <c r="L2450" s="4">
        <v>2462093.6091994471</v>
      </c>
      <c r="M2450" s="4">
        <v>2448498.6033053212</v>
      </c>
      <c r="N2450" s="4">
        <v>2318296.6000405732</v>
      </c>
    </row>
    <row r="2451" spans="1:14" x14ac:dyDescent="0.2">
      <c r="A2451" s="9">
        <v>42692</v>
      </c>
      <c r="B2451" s="4">
        <v>2363925.652818162</v>
      </c>
      <c r="C2451" s="4">
        <v>2343755.7455296721</v>
      </c>
      <c r="D2451" s="4">
        <v>2582891.835189214</v>
      </c>
      <c r="E2451" s="4">
        <v>2584341.034209542</v>
      </c>
      <c r="F2451" s="4">
        <v>2282221.0501176412</v>
      </c>
      <c r="G2451" s="4">
        <v>2268880.6077919318</v>
      </c>
      <c r="H2451" s="4">
        <v>2472479.0285494272</v>
      </c>
      <c r="I2451" s="4">
        <v>2476819.235032123</v>
      </c>
      <c r="J2451" s="4">
        <v>2264822.0058072759</v>
      </c>
      <c r="K2451" s="4">
        <v>2255477.91610021</v>
      </c>
      <c r="L2451" s="4">
        <v>2459512.0151774879</v>
      </c>
      <c r="M2451" s="4">
        <v>2445975.1809046329</v>
      </c>
      <c r="N2451" s="4">
        <v>2318845.6555573731</v>
      </c>
    </row>
    <row r="2452" spans="1:14" x14ac:dyDescent="0.2">
      <c r="A2452" s="9">
        <v>42695</v>
      </c>
      <c r="B2452" s="4">
        <v>2387035.0396384601</v>
      </c>
      <c r="C2452" s="4">
        <v>2366860.0669862642</v>
      </c>
      <c r="D2452" s="4">
        <v>2607910.7852178761</v>
      </c>
      <c r="E2452" s="4">
        <v>2608963.0347185838</v>
      </c>
      <c r="F2452" s="4">
        <v>2302673.9523560149</v>
      </c>
      <c r="G2452" s="4">
        <v>2288840.4133242439</v>
      </c>
      <c r="H2452" s="4">
        <v>2494183.181077444</v>
      </c>
      <c r="I2452" s="4">
        <v>2498183.5399912931</v>
      </c>
      <c r="J2452" s="4">
        <v>2284913.3313033702</v>
      </c>
      <c r="K2452" s="4">
        <v>2275489.2284692852</v>
      </c>
      <c r="L2452" s="4">
        <v>2480559.4055300038</v>
      </c>
      <c r="M2452" s="4">
        <v>2466957.818715197</v>
      </c>
      <c r="N2452" s="4">
        <v>2319394.841110148</v>
      </c>
    </row>
    <row r="2453" spans="1:14" x14ac:dyDescent="0.2">
      <c r="A2453" s="9">
        <v>42696</v>
      </c>
      <c r="B2453" s="4">
        <v>2387274.8706189771</v>
      </c>
      <c r="C2453" s="4">
        <v>2366295.1836922779</v>
      </c>
      <c r="D2453" s="4">
        <v>2608946.0793450591</v>
      </c>
      <c r="E2453" s="4">
        <v>2609171.9976510629</v>
      </c>
      <c r="F2453" s="4">
        <v>2303035.3912679409</v>
      </c>
      <c r="G2453" s="4">
        <v>2288947.1849243818</v>
      </c>
      <c r="H2453" s="4">
        <v>2495396.1110176141</v>
      </c>
      <c r="I2453" s="4">
        <v>2499163.7456833981</v>
      </c>
      <c r="J2453" s="4">
        <v>2285239.6800102391</v>
      </c>
      <c r="K2453" s="4">
        <v>2275988.755289563</v>
      </c>
      <c r="L2453" s="4">
        <v>2481817.5448512281</v>
      </c>
      <c r="M2453" s="4">
        <v>2468272.1988859321</v>
      </c>
      <c r="N2453" s="4">
        <v>2319944.1567296959</v>
      </c>
    </row>
    <row r="2454" spans="1:14" x14ac:dyDescent="0.2">
      <c r="A2454" s="9">
        <v>42697</v>
      </c>
      <c r="B2454" s="4">
        <v>2401063.7479759199</v>
      </c>
      <c r="C2454" s="4">
        <v>2379794.3048516908</v>
      </c>
      <c r="D2454" s="4">
        <v>2624301.0816224949</v>
      </c>
      <c r="E2454" s="4">
        <v>2625399.7599931499</v>
      </c>
      <c r="F2454" s="4">
        <v>2317054.464096725</v>
      </c>
      <c r="G2454" s="4">
        <v>2302896.298968209</v>
      </c>
      <c r="H2454" s="4">
        <v>2511078.2788403202</v>
      </c>
      <c r="I2454" s="4">
        <v>2514853.4442884051</v>
      </c>
      <c r="J2454" s="4">
        <v>2298862.285344163</v>
      </c>
      <c r="K2454" s="4">
        <v>2289617.876118361</v>
      </c>
      <c r="L2454" s="4">
        <v>2497132.3347838931</v>
      </c>
      <c r="M2454" s="4">
        <v>2483378.8205699748</v>
      </c>
      <c r="N2454" s="4">
        <v>2320493.602446822</v>
      </c>
    </row>
    <row r="2455" spans="1:14" x14ac:dyDescent="0.2">
      <c r="A2455" s="9">
        <v>42698</v>
      </c>
      <c r="B2455" s="4">
        <v>2407144.2711876249</v>
      </c>
      <c r="C2455" s="4">
        <v>2385710.4099280359</v>
      </c>
      <c r="D2455" s="4">
        <v>2632343.909977397</v>
      </c>
      <c r="E2455" s="4">
        <v>2632954.2378264489</v>
      </c>
      <c r="F2455" s="4">
        <v>2320609.6848354558</v>
      </c>
      <c r="G2455" s="4">
        <v>2306463.3758436758</v>
      </c>
      <c r="H2455" s="4">
        <v>2515768.7985156639</v>
      </c>
      <c r="I2455" s="4">
        <v>2519389.4270491311</v>
      </c>
      <c r="J2455" s="4">
        <v>2302224.8543776739</v>
      </c>
      <c r="K2455" s="4">
        <v>2292882.4383081999</v>
      </c>
      <c r="L2455" s="4">
        <v>2501458.4084673282</v>
      </c>
      <c r="M2455" s="4">
        <v>2487523.1791549809</v>
      </c>
      <c r="N2455" s="4">
        <v>2321043.1782923359</v>
      </c>
    </row>
    <row r="2456" spans="1:14" x14ac:dyDescent="0.2">
      <c r="A2456" s="9">
        <v>42699</v>
      </c>
      <c r="B2456" s="4">
        <v>2402222.872807655</v>
      </c>
      <c r="C2456" s="4">
        <v>2380858.7108427929</v>
      </c>
      <c r="D2456" s="4">
        <v>2626882.747120121</v>
      </c>
      <c r="E2456" s="4">
        <v>2627573.1265745698</v>
      </c>
      <c r="F2456" s="4">
        <v>2316800.9161021709</v>
      </c>
      <c r="G2456" s="4">
        <v>2302614.2612793408</v>
      </c>
      <c r="H2456" s="4">
        <v>2512050.261959041</v>
      </c>
      <c r="I2456" s="4">
        <v>2515511.858892614</v>
      </c>
      <c r="J2456" s="4">
        <v>2298332.5967745208</v>
      </c>
      <c r="K2456" s="4">
        <v>2288944.9231907651</v>
      </c>
      <c r="L2456" s="4">
        <v>2497653.8183260951</v>
      </c>
      <c r="M2456" s="4">
        <v>2483590.6734442799</v>
      </c>
      <c r="N2456" s="4">
        <v>2321592.8842970589</v>
      </c>
    </row>
    <row r="2457" spans="1:14" x14ac:dyDescent="0.2">
      <c r="A2457" s="9">
        <v>42702</v>
      </c>
      <c r="B2457" s="4">
        <v>2400715.7473665448</v>
      </c>
      <c r="C2457" s="4">
        <v>2378483.637499243</v>
      </c>
      <c r="D2457" s="4">
        <v>2624493.477526587</v>
      </c>
      <c r="E2457" s="4">
        <v>2623735.6585953338</v>
      </c>
      <c r="F2457" s="4">
        <v>2315161.6202466451</v>
      </c>
      <c r="G2457" s="4">
        <v>2301296.7015284048</v>
      </c>
      <c r="H2457" s="4">
        <v>2509811.5341348099</v>
      </c>
      <c r="I2457" s="4">
        <v>2513504.5890287319</v>
      </c>
      <c r="J2457" s="4">
        <v>2296569.6083207289</v>
      </c>
      <c r="K2457" s="4">
        <v>2287472.8663986442</v>
      </c>
      <c r="L2457" s="4">
        <v>2495326.1781166261</v>
      </c>
      <c r="M2457" s="4">
        <v>2481642.747831108</v>
      </c>
      <c r="N2457" s="4">
        <v>2322142.7204918172</v>
      </c>
    </row>
    <row r="2458" spans="1:14" x14ac:dyDescent="0.2">
      <c r="A2458" s="9">
        <v>42703</v>
      </c>
      <c r="B2458" s="4">
        <v>2376237.0140144392</v>
      </c>
      <c r="C2458" s="4">
        <v>2354173.1381736798</v>
      </c>
      <c r="D2458" s="4">
        <v>2597724.855335691</v>
      </c>
      <c r="E2458" s="4">
        <v>2597141.629761633</v>
      </c>
      <c r="F2458" s="4">
        <v>2293005.0754393572</v>
      </c>
      <c r="G2458" s="4">
        <v>2279177.1629408309</v>
      </c>
      <c r="H2458" s="4">
        <v>2485858.323462911</v>
      </c>
      <c r="I2458" s="4">
        <v>2489643.744885765</v>
      </c>
      <c r="J2458" s="4">
        <v>2274776.2346025691</v>
      </c>
      <c r="K2458" s="4">
        <v>2266024.5806775549</v>
      </c>
      <c r="L2458" s="4">
        <v>2471945.7008420778</v>
      </c>
      <c r="M2458" s="4">
        <v>2458594.768189311</v>
      </c>
      <c r="N2458" s="4">
        <v>2322692.6869074432</v>
      </c>
    </row>
    <row r="2459" spans="1:14" x14ac:dyDescent="0.2">
      <c r="A2459" s="9">
        <v>42704</v>
      </c>
      <c r="B2459" s="4">
        <v>2369815.6285717208</v>
      </c>
      <c r="C2459" s="4">
        <v>2350719.763049148</v>
      </c>
      <c r="D2459" s="4">
        <v>2592128.1691235779</v>
      </c>
      <c r="E2459" s="4">
        <v>2592926.5190386269</v>
      </c>
      <c r="F2459" s="4">
        <v>2289494.577678585</v>
      </c>
      <c r="G2459" s="4">
        <v>2274845.267779517</v>
      </c>
      <c r="H2459" s="4">
        <v>2481591.6179521228</v>
      </c>
      <c r="I2459" s="4">
        <v>2485528.121544186</v>
      </c>
      <c r="J2459" s="4">
        <v>2271823.370296062</v>
      </c>
      <c r="K2459" s="4">
        <v>2262520.7552255569</v>
      </c>
      <c r="L2459" s="4">
        <v>2468360.000792155</v>
      </c>
      <c r="M2459" s="4">
        <v>2454292.2203150648</v>
      </c>
      <c r="N2459" s="4">
        <v>2328593.7836367642</v>
      </c>
    </row>
    <row r="2460" spans="1:14" x14ac:dyDescent="0.2">
      <c r="A2460" s="9">
        <v>42705</v>
      </c>
      <c r="B2460" s="4">
        <v>2344255.1319586569</v>
      </c>
      <c r="C2460" s="4">
        <v>2324372.9597811271</v>
      </c>
      <c r="D2460" s="4">
        <v>2564935.2022657888</v>
      </c>
      <c r="E2460" s="4">
        <v>2564413.9472954338</v>
      </c>
      <c r="F2460" s="4">
        <v>2269143.3084214102</v>
      </c>
      <c r="G2460" s="4">
        <v>2253797.5762796351</v>
      </c>
      <c r="H2460" s="4">
        <v>2460081.2842013352</v>
      </c>
      <c r="I2460" s="4">
        <v>2462509.5120132649</v>
      </c>
      <c r="J2460" s="4">
        <v>2251474.2973012119</v>
      </c>
      <c r="K2460" s="4">
        <v>2242241.3759079282</v>
      </c>
      <c r="L2460" s="4">
        <v>2447093.0251784222</v>
      </c>
      <c r="M2460" s="4">
        <v>2433086.3466509129</v>
      </c>
      <c r="N2460" s="4">
        <v>2334509.872854244</v>
      </c>
    </row>
    <row r="2461" spans="1:14" x14ac:dyDescent="0.2">
      <c r="A2461" s="9">
        <v>42706</v>
      </c>
      <c r="B2461" s="4">
        <v>2345061.0449130228</v>
      </c>
      <c r="C2461" s="4">
        <v>2326710.4258921249</v>
      </c>
      <c r="D2461" s="4">
        <v>2565771.0890447618</v>
      </c>
      <c r="E2461" s="4">
        <v>2567062.8831406669</v>
      </c>
      <c r="F2461" s="4">
        <v>2270535.0221607438</v>
      </c>
      <c r="G2461" s="4">
        <v>2255788.2677002661</v>
      </c>
      <c r="H2461" s="4">
        <v>2461785.8422391932</v>
      </c>
      <c r="I2461" s="4">
        <v>2464173.2092815549</v>
      </c>
      <c r="J2461" s="4">
        <v>2252963.233112223</v>
      </c>
      <c r="K2461" s="4">
        <v>2243857.739035327</v>
      </c>
      <c r="L2461" s="4">
        <v>2448438.3146866872</v>
      </c>
      <c r="M2461" s="4">
        <v>2434830.8807711452</v>
      </c>
      <c r="N2461" s="4">
        <v>2340440.9926502132</v>
      </c>
    </row>
    <row r="2462" spans="1:14" x14ac:dyDescent="0.2">
      <c r="A2462" s="9">
        <v>42709</v>
      </c>
      <c r="B2462" s="4">
        <v>2332145.322738057</v>
      </c>
      <c r="C2462" s="4">
        <v>2313203.9104725742</v>
      </c>
      <c r="D2462" s="4">
        <v>2552306.0155498302</v>
      </c>
      <c r="E2462" s="4">
        <v>2552628.3128707018</v>
      </c>
      <c r="F2462" s="4">
        <v>2256880.8304394959</v>
      </c>
      <c r="G2462" s="4">
        <v>2242231.3970458121</v>
      </c>
      <c r="H2462" s="4">
        <v>2447668.4687768482</v>
      </c>
      <c r="I2462" s="4">
        <v>2450189.6545136031</v>
      </c>
      <c r="J2462" s="4">
        <v>2239564.245207367</v>
      </c>
      <c r="K2462" s="4">
        <v>2230164.6169690238</v>
      </c>
      <c r="L2462" s="4">
        <v>2434691.6761197038</v>
      </c>
      <c r="M2462" s="4">
        <v>2420805.447114585</v>
      </c>
      <c r="N2462" s="4">
        <v>2346387.1812117682</v>
      </c>
    </row>
    <row r="2463" spans="1:14" x14ac:dyDescent="0.2">
      <c r="A2463" s="9">
        <v>42710</v>
      </c>
      <c r="B2463" s="4">
        <v>2374259.2187758558</v>
      </c>
      <c r="C2463" s="4">
        <v>2355453.48693384</v>
      </c>
      <c r="D2463" s="4">
        <v>2597376.919147335</v>
      </c>
      <c r="E2463" s="4">
        <v>2598504.204375396</v>
      </c>
      <c r="F2463" s="4">
        <v>2292402.510770346</v>
      </c>
      <c r="G2463" s="4">
        <v>2277928.963962988</v>
      </c>
      <c r="H2463" s="4">
        <v>2486010.2928921739</v>
      </c>
      <c r="I2463" s="4">
        <v>2488852.0612325501</v>
      </c>
      <c r="J2463" s="4">
        <v>2273988.8650700632</v>
      </c>
      <c r="K2463" s="4">
        <v>2264640.061950061</v>
      </c>
      <c r="L2463" s="4">
        <v>2471843.9968749108</v>
      </c>
      <c r="M2463" s="4">
        <v>2457980.8116334151</v>
      </c>
      <c r="N2463" s="4">
        <v>2352348.4768230291</v>
      </c>
    </row>
    <row r="2464" spans="1:14" x14ac:dyDescent="0.2">
      <c r="A2464" s="9">
        <v>42711</v>
      </c>
      <c r="B2464" s="4">
        <v>2384372.6905386322</v>
      </c>
      <c r="C2464" s="4">
        <v>2365074.6684870869</v>
      </c>
      <c r="D2464" s="4">
        <v>2607206.6791389459</v>
      </c>
      <c r="E2464" s="4">
        <v>2608720.3540426162</v>
      </c>
      <c r="F2464" s="4">
        <v>2302062.0227288138</v>
      </c>
      <c r="G2464" s="4">
        <v>2288062.449296833</v>
      </c>
      <c r="H2464" s="4">
        <v>2497295.3585554799</v>
      </c>
      <c r="I2464" s="4">
        <v>2499942.2340378929</v>
      </c>
      <c r="J2464" s="4">
        <v>2284363.7232206361</v>
      </c>
      <c r="K2464" s="4">
        <v>2274763.753116603</v>
      </c>
      <c r="L2464" s="4">
        <v>2483381.6218963708</v>
      </c>
      <c r="M2464" s="4">
        <v>2469397.5384277701</v>
      </c>
      <c r="N2464" s="4">
        <v>2358324.9178653802</v>
      </c>
    </row>
    <row r="2465" spans="1:14" x14ac:dyDescent="0.2">
      <c r="A2465" s="9">
        <v>42712</v>
      </c>
      <c r="B2465" s="4">
        <v>2447045.7206462049</v>
      </c>
      <c r="C2465" s="4">
        <v>2428224.7011410221</v>
      </c>
      <c r="D2465" s="4">
        <v>2674382.4745386271</v>
      </c>
      <c r="E2465" s="4">
        <v>2677616.231680247</v>
      </c>
      <c r="F2465" s="4">
        <v>2357701.8718639342</v>
      </c>
      <c r="G2465" s="4">
        <v>2343862.3215545351</v>
      </c>
      <c r="H2465" s="4">
        <v>2558611.9772121981</v>
      </c>
      <c r="I2465" s="4">
        <v>2561455.8812349578</v>
      </c>
      <c r="J2465" s="4">
        <v>2339463.5357755148</v>
      </c>
      <c r="K2465" s="4">
        <v>2329524.2471079761</v>
      </c>
      <c r="L2465" s="4">
        <v>2543756.3872880829</v>
      </c>
      <c r="M2465" s="4">
        <v>2529960.0375241591</v>
      </c>
      <c r="N2465" s="4">
        <v>2364316.5428177202</v>
      </c>
    </row>
    <row r="2466" spans="1:14" x14ac:dyDescent="0.2">
      <c r="A2466" s="9">
        <v>42713</v>
      </c>
      <c r="B2466" s="4">
        <v>2443350.5585785238</v>
      </c>
      <c r="C2466" s="4">
        <v>2425527.6684896941</v>
      </c>
      <c r="D2466" s="4">
        <v>2670909.1030495288</v>
      </c>
      <c r="E2466" s="4">
        <v>2676445.0288631972</v>
      </c>
      <c r="F2466" s="4">
        <v>2357226.2403328172</v>
      </c>
      <c r="G2466" s="4">
        <v>2343610.9966432331</v>
      </c>
      <c r="H2466" s="4">
        <v>2558383.4857672048</v>
      </c>
      <c r="I2466" s="4">
        <v>2561383.0606740909</v>
      </c>
      <c r="J2466" s="4">
        <v>2339276.7578482572</v>
      </c>
      <c r="K2466" s="4">
        <v>2329392.4269040232</v>
      </c>
      <c r="L2466" s="4">
        <v>2543827.6730507882</v>
      </c>
      <c r="M2466" s="4">
        <v>2529849.749028068</v>
      </c>
      <c r="N2466" s="4">
        <v>2370323.3902567052</v>
      </c>
    </row>
    <row r="2467" spans="1:14" x14ac:dyDescent="0.2">
      <c r="A2467" s="9">
        <v>42716</v>
      </c>
      <c r="B2467" s="4">
        <v>2413172.8016786948</v>
      </c>
      <c r="C2467" s="4">
        <v>2394833.082991377</v>
      </c>
      <c r="D2467" s="4">
        <v>2639682.2028288911</v>
      </c>
      <c r="E2467" s="4">
        <v>2642166.2581473719</v>
      </c>
      <c r="F2467" s="4">
        <v>2329969.9477287559</v>
      </c>
      <c r="G2467" s="4">
        <v>2316002.7251238641</v>
      </c>
      <c r="H2467" s="4">
        <v>2529152.5339157088</v>
      </c>
      <c r="I2467" s="4">
        <v>2531955.3876527119</v>
      </c>
      <c r="J2467" s="4">
        <v>2312848.5277833468</v>
      </c>
      <c r="K2467" s="4">
        <v>2302928.922465954</v>
      </c>
      <c r="L2467" s="4">
        <v>2515422.5339620919</v>
      </c>
      <c r="M2467" s="4">
        <v>2501570.1621828061</v>
      </c>
      <c r="N2467" s="4">
        <v>2376345.4988570041</v>
      </c>
    </row>
    <row r="2468" spans="1:14" x14ac:dyDescent="0.2">
      <c r="A2468" s="9">
        <v>42717</v>
      </c>
      <c r="B2468" s="4">
        <v>2427801.5709726769</v>
      </c>
      <c r="C2468" s="4">
        <v>2409916.7737137568</v>
      </c>
      <c r="D2468" s="4">
        <v>2654864.3020283538</v>
      </c>
      <c r="E2468" s="4">
        <v>2657378.097827578</v>
      </c>
      <c r="F2468" s="4">
        <v>2343913.785506113</v>
      </c>
      <c r="G2468" s="4">
        <v>2329521.7895873562</v>
      </c>
      <c r="H2468" s="4">
        <v>2542927.6688374942</v>
      </c>
      <c r="I2468" s="4">
        <v>2545499.7536465148</v>
      </c>
      <c r="J2468" s="4">
        <v>2326672.0693233982</v>
      </c>
      <c r="K2468" s="4">
        <v>2316711.578005197</v>
      </c>
      <c r="L2468" s="4">
        <v>2529128.8639196879</v>
      </c>
      <c r="M2468" s="4">
        <v>2515236.316423337</v>
      </c>
      <c r="N2468" s="4">
        <v>2382382.9073915398</v>
      </c>
    </row>
    <row r="2469" spans="1:14" x14ac:dyDescent="0.2">
      <c r="A2469" s="9">
        <v>42718</v>
      </c>
      <c r="B2469" s="4">
        <v>2418760.5882541412</v>
      </c>
      <c r="C2469" s="4">
        <v>2401685.1520507722</v>
      </c>
      <c r="D2469" s="4">
        <v>2645923.2776463241</v>
      </c>
      <c r="E2469" s="4">
        <v>2648937.0599237229</v>
      </c>
      <c r="F2469" s="4">
        <v>2334101.6785049839</v>
      </c>
      <c r="G2469" s="4">
        <v>2320311.1519667068</v>
      </c>
      <c r="H2469" s="4">
        <v>2532388.0366266049</v>
      </c>
      <c r="I2469" s="4">
        <v>2535678.656860366</v>
      </c>
      <c r="J2469" s="4">
        <v>2316801.717285322</v>
      </c>
      <c r="K2469" s="4">
        <v>2307089.4655415551</v>
      </c>
      <c r="L2469" s="4">
        <v>2518447.2288524308</v>
      </c>
      <c r="M2469" s="4">
        <v>2504807.9120232398</v>
      </c>
      <c r="N2469" s="4">
        <v>2388435.6547317482</v>
      </c>
    </row>
    <row r="2470" spans="1:14" x14ac:dyDescent="0.2">
      <c r="A2470" s="9">
        <v>42719</v>
      </c>
      <c r="B2470" s="4">
        <v>2437486.8351922212</v>
      </c>
      <c r="C2470" s="4">
        <v>2422070.824164988</v>
      </c>
      <c r="D2470" s="4">
        <v>2669135.5382826752</v>
      </c>
      <c r="E2470" s="4">
        <v>2675609.199221673</v>
      </c>
      <c r="F2470" s="4">
        <v>2353240.7477933909</v>
      </c>
      <c r="G2470" s="4">
        <v>2339295.980142524</v>
      </c>
      <c r="H2470" s="4">
        <v>2555373.0641052029</v>
      </c>
      <c r="I2470" s="4">
        <v>2558617.8688804358</v>
      </c>
      <c r="J2470" s="4">
        <v>2335617.5531857372</v>
      </c>
      <c r="K2470" s="4">
        <v>2325698.4822713942</v>
      </c>
      <c r="L2470" s="4">
        <v>2540635.4195055119</v>
      </c>
      <c r="M2470" s="4">
        <v>2527145.1129012872</v>
      </c>
      <c r="N2470" s="4">
        <v>2394503.7798478152</v>
      </c>
    </row>
    <row r="2471" spans="1:14" x14ac:dyDescent="0.2">
      <c r="A2471" s="9">
        <v>42720</v>
      </c>
      <c r="B2471" s="4">
        <v>2430383.3109608162</v>
      </c>
      <c r="C2471" s="4">
        <v>2415549.0322240782</v>
      </c>
      <c r="D2471" s="4">
        <v>2662182.6772911982</v>
      </c>
      <c r="E2471" s="4">
        <v>2668890.2000914919</v>
      </c>
      <c r="F2471" s="4">
        <v>2348713.9008583939</v>
      </c>
      <c r="G2471" s="4">
        <v>2334208.1463428591</v>
      </c>
      <c r="H2471" s="4">
        <v>2550399.5645878362</v>
      </c>
      <c r="I2471" s="4">
        <v>2553278.6822450012</v>
      </c>
      <c r="J2471" s="4">
        <v>2331287.481099613</v>
      </c>
      <c r="K2471" s="4">
        <v>2321205.365532937</v>
      </c>
      <c r="L2471" s="4">
        <v>2535638.6217135098</v>
      </c>
      <c r="M2471" s="4">
        <v>2522219.5741044008</v>
      </c>
      <c r="N2471" s="4">
        <v>2400587.321808944</v>
      </c>
    </row>
    <row r="2472" spans="1:14" x14ac:dyDescent="0.2">
      <c r="A2472" s="9">
        <v>42723</v>
      </c>
      <c r="B2472" s="4">
        <v>2435971.7305845069</v>
      </c>
      <c r="C2472" s="4">
        <v>2421998.5935575929</v>
      </c>
      <c r="D2472" s="4">
        <v>2667346.685523042</v>
      </c>
      <c r="E2472" s="4">
        <v>2674472.1006249082</v>
      </c>
      <c r="F2472" s="4">
        <v>2356538.9286230248</v>
      </c>
      <c r="G2472" s="4">
        <v>2341954.6475739619</v>
      </c>
      <c r="H2472" s="4">
        <v>2557219.6040229779</v>
      </c>
      <c r="I2472" s="4">
        <v>2560403.3784578089</v>
      </c>
      <c r="J2472" s="4">
        <v>2339674.4857132928</v>
      </c>
      <c r="K2472" s="4">
        <v>2329417.523374558</v>
      </c>
      <c r="L2472" s="4">
        <v>2543105.922750155</v>
      </c>
      <c r="M2472" s="4">
        <v>2529543.1875684252</v>
      </c>
      <c r="N2472" s="4">
        <v>2406686.3197835898</v>
      </c>
    </row>
    <row r="2473" spans="1:14" x14ac:dyDescent="0.2">
      <c r="A2473" s="9">
        <v>42724</v>
      </c>
      <c r="B2473" s="4">
        <v>2443872.3391754748</v>
      </c>
      <c r="C2473" s="4">
        <v>2430218.5445376891</v>
      </c>
      <c r="D2473" s="4">
        <v>2675399.2428528229</v>
      </c>
      <c r="E2473" s="4">
        <v>2682872.518128294</v>
      </c>
      <c r="F2473" s="4">
        <v>2362648.129410875</v>
      </c>
      <c r="G2473" s="4">
        <v>2347848.6544150012</v>
      </c>
      <c r="H2473" s="4">
        <v>2563683.8586637862</v>
      </c>
      <c r="I2473" s="4">
        <v>2566488.7808018671</v>
      </c>
      <c r="J2473" s="4">
        <v>2345835.5577729628</v>
      </c>
      <c r="K2473" s="4">
        <v>2335475.212423733</v>
      </c>
      <c r="L2473" s="4">
        <v>2549548.9339301428</v>
      </c>
      <c r="M2473" s="4">
        <v>2535811.8271390018</v>
      </c>
      <c r="N2473" s="4">
        <v>2412800.813039728</v>
      </c>
    </row>
    <row r="2474" spans="1:14" x14ac:dyDescent="0.2">
      <c r="A2474" s="9">
        <v>42725</v>
      </c>
      <c r="B2474" s="4">
        <v>2419663.4385835808</v>
      </c>
      <c r="C2474" s="4">
        <v>2405936.288227723</v>
      </c>
      <c r="D2474" s="4">
        <v>2649139.7946612989</v>
      </c>
      <c r="E2474" s="4">
        <v>2655849.815386069</v>
      </c>
      <c r="F2474" s="4">
        <v>2342933.3743283339</v>
      </c>
      <c r="G2474" s="4">
        <v>2328200.916873151</v>
      </c>
      <c r="H2474" s="4">
        <v>2542615.663483154</v>
      </c>
      <c r="I2474" s="4">
        <v>2545261.5130408681</v>
      </c>
      <c r="J2474" s="4">
        <v>2326511.5450592032</v>
      </c>
      <c r="K2474" s="4">
        <v>2316061.1010186421</v>
      </c>
      <c r="L2474" s="4">
        <v>2528972.9074170911</v>
      </c>
      <c r="M2474" s="4">
        <v>2515278.1823173231</v>
      </c>
      <c r="N2474" s="4">
        <v>2418930.840945093</v>
      </c>
    </row>
    <row r="2475" spans="1:14" x14ac:dyDescent="0.2">
      <c r="A2475" s="9">
        <v>42726</v>
      </c>
      <c r="B2475" s="4">
        <v>2403230.5190613489</v>
      </c>
      <c r="C2475" s="4">
        <v>2389816.865801448</v>
      </c>
      <c r="D2475" s="4">
        <v>2628965.1900878991</v>
      </c>
      <c r="E2475" s="4">
        <v>2636308.3159784661</v>
      </c>
      <c r="F2475" s="4">
        <v>2328989.1164384391</v>
      </c>
      <c r="G2475" s="4">
        <v>2314189.9788600509</v>
      </c>
      <c r="H2475" s="4">
        <v>2526184.0550931529</v>
      </c>
      <c r="I2475" s="4">
        <v>2528783.0998868761</v>
      </c>
      <c r="J2475" s="4">
        <v>2312924.455351531</v>
      </c>
      <c r="K2475" s="4">
        <v>2302377.7008894319</v>
      </c>
      <c r="L2475" s="4">
        <v>2513004.338149454</v>
      </c>
      <c r="M2475" s="4">
        <v>2499435.2126338892</v>
      </c>
      <c r="N2475" s="4">
        <v>2425076.4429674419</v>
      </c>
    </row>
    <row r="2476" spans="1:14" x14ac:dyDescent="0.2">
      <c r="A2476" s="9">
        <v>42727</v>
      </c>
      <c r="B2476" s="4">
        <v>2410497.9270849051</v>
      </c>
      <c r="C2476" s="4">
        <v>2397254.9673737842</v>
      </c>
      <c r="D2476" s="4">
        <v>2636144.5105359708</v>
      </c>
      <c r="E2476" s="4">
        <v>2644218.5444563138</v>
      </c>
      <c r="F2476" s="4">
        <v>2334980.3883569408</v>
      </c>
      <c r="G2476" s="4">
        <v>2320009.4611612558</v>
      </c>
      <c r="H2476" s="4">
        <v>2531975.9805386909</v>
      </c>
      <c r="I2476" s="4">
        <v>2534494.3569132038</v>
      </c>
      <c r="J2476" s="4">
        <v>2318606.2944628401</v>
      </c>
      <c r="K2476" s="4">
        <v>2308100.2072896599</v>
      </c>
      <c r="L2476" s="4">
        <v>2518645.5792433191</v>
      </c>
      <c r="M2476" s="4">
        <v>2505052.530822312</v>
      </c>
      <c r="N2476" s="4">
        <v>2431237.658674804</v>
      </c>
    </row>
    <row r="2477" spans="1:14" x14ac:dyDescent="0.2">
      <c r="A2477" s="9">
        <v>42731</v>
      </c>
      <c r="B2477" s="4">
        <v>2412338.870819557</v>
      </c>
      <c r="C2477" s="4">
        <v>2398799.3399635772</v>
      </c>
      <c r="D2477" s="4">
        <v>2638486.3277917281</v>
      </c>
      <c r="E2477" s="4">
        <v>2647108.4142588219</v>
      </c>
      <c r="F2477" s="4">
        <v>2336993.634769585</v>
      </c>
      <c r="G2477" s="4">
        <v>2322051.2339260592</v>
      </c>
      <c r="H2477" s="4">
        <v>2534701.4065264221</v>
      </c>
      <c r="I2477" s="4">
        <v>2537318.8491619518</v>
      </c>
      <c r="J2477" s="4">
        <v>2320857.741096823</v>
      </c>
      <c r="K2477" s="4">
        <v>2310217.0807225602</v>
      </c>
      <c r="L2477" s="4">
        <v>2521473.193417266</v>
      </c>
      <c r="M2477" s="4">
        <v>2507819.1907594511</v>
      </c>
      <c r="N2477" s="4">
        <v>2437414.5277357339</v>
      </c>
    </row>
    <row r="2478" spans="1:14" x14ac:dyDescent="0.2">
      <c r="A2478" s="9">
        <v>42732</v>
      </c>
      <c r="B2478" s="4">
        <v>2409559.5180396098</v>
      </c>
      <c r="C2478" s="4">
        <v>2394464.939658429</v>
      </c>
      <c r="D2478" s="4">
        <v>2635257.9091700618</v>
      </c>
      <c r="E2478" s="4">
        <v>2641018.066993841</v>
      </c>
      <c r="F2478" s="4">
        <v>2335614.36418792</v>
      </c>
      <c r="G2478" s="4">
        <v>2320355.5048352722</v>
      </c>
      <c r="H2478" s="4">
        <v>2533037.8323777309</v>
      </c>
      <c r="I2478" s="4">
        <v>2535455.7067339332</v>
      </c>
      <c r="J2478" s="4">
        <v>2319644.6546184989</v>
      </c>
      <c r="K2478" s="4">
        <v>2308905.4199652718</v>
      </c>
      <c r="L2478" s="4">
        <v>2520241.1622242308</v>
      </c>
      <c r="M2478" s="4">
        <v>2506322.9053670238</v>
      </c>
      <c r="N2478" s="4">
        <v>2443607.0899195722</v>
      </c>
    </row>
    <row r="2479" spans="1:14" x14ac:dyDescent="0.2">
      <c r="A2479" s="9">
        <v>42733</v>
      </c>
      <c r="B2479" s="4">
        <v>2378856.648012571</v>
      </c>
      <c r="C2479" s="4">
        <v>2363013.5015586331</v>
      </c>
      <c r="D2479" s="4">
        <v>2603197.8553449111</v>
      </c>
      <c r="E2479" s="4">
        <v>2607256.7154725641</v>
      </c>
      <c r="F2479" s="4">
        <v>2308748.785372315</v>
      </c>
      <c r="G2479" s="4">
        <v>2294002.3246622561</v>
      </c>
      <c r="H2479" s="4">
        <v>2504767.7230747119</v>
      </c>
      <c r="I2479" s="4">
        <v>2507556.9813797888</v>
      </c>
      <c r="J2479" s="4">
        <v>2293519.8819619329</v>
      </c>
      <c r="K2479" s="4">
        <v>2283075.8454923928</v>
      </c>
      <c r="L2479" s="4">
        <v>2492472.5177498758</v>
      </c>
      <c r="M2479" s="4">
        <v>2478852.9610362039</v>
      </c>
      <c r="N2479" s="4">
        <v>2449815.3850966962</v>
      </c>
    </row>
    <row r="2480" spans="1:14" x14ac:dyDescent="0.2">
      <c r="A2480" s="9">
        <v>42734</v>
      </c>
      <c r="B2480" s="4">
        <v>2367297.8802690902</v>
      </c>
      <c r="C2480" s="4">
        <v>2351754.9074409441</v>
      </c>
      <c r="D2480" s="4">
        <v>2590549.0227952921</v>
      </c>
      <c r="E2480" s="4">
        <v>2594834.4228784828</v>
      </c>
      <c r="F2480" s="4">
        <v>2298115.750197507</v>
      </c>
      <c r="G2480" s="4">
        <v>2283561.854460347</v>
      </c>
      <c r="H2480" s="4">
        <v>2493231.9148166119</v>
      </c>
      <c r="I2480" s="4">
        <v>2496144.580589158</v>
      </c>
      <c r="J2480" s="4">
        <v>2282880.2563206078</v>
      </c>
      <c r="K2480" s="4">
        <v>2272764.418847722</v>
      </c>
      <c r="L2480" s="4">
        <v>2480909.9519667262</v>
      </c>
      <c r="M2480" s="4">
        <v>2467657.3143733409</v>
      </c>
      <c r="N2480" s="4">
        <v>2452508.3330503162</v>
      </c>
    </row>
    <row r="2481" spans="1:14" x14ac:dyDescent="0.2">
      <c r="A2481" s="9">
        <v>42737</v>
      </c>
      <c r="B2481" s="4">
        <v>2369110.5613423558</v>
      </c>
      <c r="C2481" s="4">
        <v>2353609.613288709</v>
      </c>
      <c r="D2481" s="4">
        <v>2592532.6511430922</v>
      </c>
      <c r="E2481" s="4">
        <v>2596880.8328010761</v>
      </c>
      <c r="F2481" s="4">
        <v>2299609.5045992178</v>
      </c>
      <c r="G2481" s="4">
        <v>2285074.0281829089</v>
      </c>
      <c r="H2481" s="4">
        <v>2494852.4929562998</v>
      </c>
      <c r="I2481" s="4">
        <v>2497797.5265056919</v>
      </c>
      <c r="J2481" s="4">
        <v>2284486.8632303891</v>
      </c>
      <c r="K2481" s="4">
        <v>2274327.515345166</v>
      </c>
      <c r="L2481" s="4">
        <v>2482655.9248710591</v>
      </c>
      <c r="M2481" s="4">
        <v>2469354.4486970748</v>
      </c>
      <c r="N2481" s="4">
        <v>2455204.241214213</v>
      </c>
    </row>
    <row r="2482" spans="1:14" x14ac:dyDescent="0.2">
      <c r="A2482" s="9">
        <v>42738</v>
      </c>
      <c r="B2482" s="4">
        <v>2408572.4689907641</v>
      </c>
      <c r="C2482" s="4">
        <v>2392950.5450476878</v>
      </c>
      <c r="D2482" s="4">
        <v>2635716.0659335461</v>
      </c>
      <c r="E2482" s="4">
        <v>2640288.0788679691</v>
      </c>
      <c r="F2482" s="4">
        <v>2336083.5892386208</v>
      </c>
      <c r="G2482" s="4">
        <v>2321440.7184858611</v>
      </c>
      <c r="H2482" s="4">
        <v>2534423.3247905392</v>
      </c>
      <c r="I2482" s="4">
        <v>2537549.6868145401</v>
      </c>
      <c r="J2482" s="4">
        <v>2319880.1862547402</v>
      </c>
      <c r="K2482" s="4">
        <v>2309839.6961003849</v>
      </c>
      <c r="L2482" s="4">
        <v>2521119.4610469812</v>
      </c>
      <c r="M2482" s="4">
        <v>2507911.851243176</v>
      </c>
      <c r="N2482" s="4">
        <v>2457903.1128423852</v>
      </c>
    </row>
    <row r="2483" spans="1:14" x14ac:dyDescent="0.2">
      <c r="A2483" s="9">
        <v>42739</v>
      </c>
      <c r="B2483" s="4">
        <v>2448564.342283098</v>
      </c>
      <c r="C2483" s="4">
        <v>2432846.9268318708</v>
      </c>
      <c r="D2483" s="4">
        <v>2679479.4254755359</v>
      </c>
      <c r="E2483" s="4">
        <v>2684308.1867773221</v>
      </c>
      <c r="F2483" s="4">
        <v>2372506.3472759742</v>
      </c>
      <c r="G2483" s="4">
        <v>2357877.2434339682</v>
      </c>
      <c r="H2483" s="4">
        <v>2573938.4722571401</v>
      </c>
      <c r="I2483" s="4">
        <v>2577378.1828577151</v>
      </c>
      <c r="J2483" s="4">
        <v>2355370.4099674961</v>
      </c>
      <c r="K2483" s="4">
        <v>2345295.3591028978</v>
      </c>
      <c r="L2483" s="4">
        <v>2559688.3036144888</v>
      </c>
      <c r="M2483" s="4">
        <v>2546407.889556054</v>
      </c>
      <c r="N2483" s="4">
        <v>2460604.951192406</v>
      </c>
    </row>
    <row r="2484" spans="1:14" x14ac:dyDescent="0.2">
      <c r="A2484" s="9">
        <v>42740</v>
      </c>
      <c r="B2484" s="4">
        <v>2446960.2184308749</v>
      </c>
      <c r="C2484" s="4">
        <v>2431028.4431090532</v>
      </c>
      <c r="D2484" s="4">
        <v>2677724.0226120208</v>
      </c>
      <c r="E2484" s="4">
        <v>2682301.7429312891</v>
      </c>
      <c r="F2484" s="4">
        <v>2370899.5119071999</v>
      </c>
      <c r="G2484" s="4">
        <v>2356935.8546436918</v>
      </c>
      <c r="H2484" s="4">
        <v>2572195.2122742869</v>
      </c>
      <c r="I2484" s="4">
        <v>2576349.1577308131</v>
      </c>
      <c r="J2484" s="4">
        <v>2353714.191173668</v>
      </c>
      <c r="K2484" s="4">
        <v>2343681.5306143868</v>
      </c>
      <c r="L2484" s="4">
        <v>2557888.4152161079</v>
      </c>
      <c r="M2484" s="4">
        <v>2544655.6728983149</v>
      </c>
      <c r="N2484" s="4">
        <v>2463309.7595254299</v>
      </c>
    </row>
    <row r="2485" spans="1:14" x14ac:dyDescent="0.2">
      <c r="A2485" s="9">
        <v>42741</v>
      </c>
      <c r="B2485" s="4">
        <v>2446707.79289386</v>
      </c>
      <c r="C2485" s="4">
        <v>2430880.1872067158</v>
      </c>
      <c r="D2485" s="4">
        <v>2677447.7917524851</v>
      </c>
      <c r="E2485" s="4">
        <v>2682138.1631647232</v>
      </c>
      <c r="F2485" s="4">
        <v>2370140.1888413681</v>
      </c>
      <c r="G2485" s="4">
        <v>2356321.463032777</v>
      </c>
      <c r="H2485" s="4">
        <v>2571371.4206522908</v>
      </c>
      <c r="I2485" s="4">
        <v>2575677.5708031589</v>
      </c>
      <c r="J2485" s="4">
        <v>2353441.4691505958</v>
      </c>
      <c r="K2485" s="4">
        <v>2343457.3728338801</v>
      </c>
      <c r="L2485" s="4">
        <v>2557592.0357720768</v>
      </c>
      <c r="M2485" s="4">
        <v>2544412.2932580612</v>
      </c>
      <c r="N2485" s="4">
        <v>2466017.541106198</v>
      </c>
    </row>
    <row r="2486" spans="1:14" x14ac:dyDescent="0.2">
      <c r="A2486" s="9">
        <v>42744</v>
      </c>
      <c r="B2486" s="4">
        <v>2445750.357801246</v>
      </c>
      <c r="C2486" s="4">
        <v>2430743.5215661479</v>
      </c>
      <c r="D2486" s="4">
        <v>2676400.0644832491</v>
      </c>
      <c r="E2486" s="4">
        <v>2681987.371639871</v>
      </c>
      <c r="F2486" s="4">
        <v>2367180.2486813399</v>
      </c>
      <c r="G2486" s="4">
        <v>2353368.5674012392</v>
      </c>
      <c r="H2486" s="4">
        <v>2568160.1736677592</v>
      </c>
      <c r="I2486" s="4">
        <v>2572449.7824192741</v>
      </c>
      <c r="J2486" s="4">
        <v>2349912.578421942</v>
      </c>
      <c r="K2486" s="4">
        <v>2340068.2884455048</v>
      </c>
      <c r="L2486" s="4">
        <v>2553757.0294882911</v>
      </c>
      <c r="M2486" s="4">
        <v>2540732.5898930109</v>
      </c>
      <c r="N2486" s="4">
        <v>2468728.2992030368</v>
      </c>
    </row>
    <row r="2487" spans="1:14" x14ac:dyDescent="0.2">
      <c r="A2487" s="9">
        <v>42745</v>
      </c>
      <c r="B2487" s="4">
        <v>2472504.6138283028</v>
      </c>
      <c r="C2487" s="4">
        <v>2455610.9821668002</v>
      </c>
      <c r="D2487" s="4">
        <v>2705677.4158399059</v>
      </c>
      <c r="E2487" s="4">
        <v>2709425.1554718441</v>
      </c>
      <c r="F2487" s="4">
        <v>2389432.6581155988</v>
      </c>
      <c r="G2487" s="4">
        <v>2375576.972737845</v>
      </c>
      <c r="H2487" s="4">
        <v>2592301.87209104</v>
      </c>
      <c r="I2487" s="4">
        <v>2596725.6261045309</v>
      </c>
      <c r="J2487" s="4">
        <v>2371057.5452609318</v>
      </c>
      <c r="K2487" s="4">
        <v>2361264.7361014262</v>
      </c>
      <c r="L2487" s="4">
        <v>2576736.2280334681</v>
      </c>
      <c r="M2487" s="4">
        <v>2563746.6641468578</v>
      </c>
      <c r="N2487" s="4">
        <v>2471442.0370878689</v>
      </c>
    </row>
    <row r="2488" spans="1:14" x14ac:dyDescent="0.2">
      <c r="A2488" s="9">
        <v>42746</v>
      </c>
      <c r="B2488" s="4">
        <v>2472168.15979581</v>
      </c>
      <c r="C2488" s="4">
        <v>2454170.3796551251</v>
      </c>
      <c r="D2488" s="4">
        <v>2705309.2320670262</v>
      </c>
      <c r="E2488" s="4">
        <v>2707835.6509808991</v>
      </c>
      <c r="F2488" s="4">
        <v>2389861.027602897</v>
      </c>
      <c r="G2488" s="4">
        <v>2375921.163909073</v>
      </c>
      <c r="H2488" s="4">
        <v>2592766.6112918281</v>
      </c>
      <c r="I2488" s="4">
        <v>2597101.8589291722</v>
      </c>
      <c r="J2488" s="4">
        <v>2371952.7444567741</v>
      </c>
      <c r="K2488" s="4">
        <v>2361952.4613466728</v>
      </c>
      <c r="L2488" s="4">
        <v>2577709.0817728639</v>
      </c>
      <c r="M2488" s="4">
        <v>2564493.362844551</v>
      </c>
      <c r="N2488" s="4">
        <v>2474158.758036213</v>
      </c>
    </row>
    <row r="2489" spans="1:14" x14ac:dyDescent="0.2">
      <c r="A2489" s="9">
        <v>42747</v>
      </c>
      <c r="B2489" s="4">
        <v>2452770.5693407138</v>
      </c>
      <c r="C2489" s="4">
        <v>2435777.39757889</v>
      </c>
      <c r="D2489" s="4">
        <v>2684082.326312216</v>
      </c>
      <c r="E2489" s="4">
        <v>2687541.5536326631</v>
      </c>
      <c r="F2489" s="4">
        <v>2372081.8170426008</v>
      </c>
      <c r="G2489" s="4">
        <v>2357573.8561346289</v>
      </c>
      <c r="H2489" s="4">
        <v>2573477.8982731882</v>
      </c>
      <c r="I2489" s="4">
        <v>2577046.5524437688</v>
      </c>
      <c r="J2489" s="4">
        <v>2354302.2282655248</v>
      </c>
      <c r="K2489" s="4">
        <v>2344438.7947142082</v>
      </c>
      <c r="L2489" s="4">
        <v>2558527.461906916</v>
      </c>
      <c r="M2489" s="4">
        <v>2545477.8735097558</v>
      </c>
      <c r="N2489" s="4">
        <v>2476878.465327186</v>
      </c>
    </row>
    <row r="2490" spans="1:14" x14ac:dyDescent="0.2">
      <c r="A2490" s="9">
        <v>42748</v>
      </c>
      <c r="B2490" s="4">
        <v>2461626.792299849</v>
      </c>
      <c r="C2490" s="4">
        <v>2445906.4584140759</v>
      </c>
      <c r="D2490" s="4">
        <v>2693773.74703441</v>
      </c>
      <c r="E2490" s="4">
        <v>2698717.5633619968</v>
      </c>
      <c r="F2490" s="4">
        <v>2380885.8529603309</v>
      </c>
      <c r="G2490" s="4">
        <v>2366457.0663048569</v>
      </c>
      <c r="H2490" s="4">
        <v>2583029.420352696</v>
      </c>
      <c r="I2490" s="4">
        <v>2586756.7238066932</v>
      </c>
      <c r="J2490" s="4">
        <v>2362852.9789563771</v>
      </c>
      <c r="K2490" s="4">
        <v>2353087.3207374969</v>
      </c>
      <c r="L2490" s="4">
        <v>2567819.9521402461</v>
      </c>
      <c r="M2490" s="4">
        <v>2554868.0233743601</v>
      </c>
      <c r="N2490" s="4">
        <v>2479601.1622435101</v>
      </c>
    </row>
    <row r="2491" spans="1:14" x14ac:dyDescent="0.2">
      <c r="A2491" s="9">
        <v>42751</v>
      </c>
      <c r="B2491" s="4">
        <v>2452638.530097113</v>
      </c>
      <c r="C2491" s="4">
        <v>2435883.0474654469</v>
      </c>
      <c r="D2491" s="4">
        <v>2683937.8349339529</v>
      </c>
      <c r="E2491" s="4">
        <v>2687658.1235871012</v>
      </c>
      <c r="F2491" s="4">
        <v>2373099.7700686958</v>
      </c>
      <c r="G2491" s="4">
        <v>2358408.5222729142</v>
      </c>
      <c r="H2491" s="4">
        <v>2574582.2782297791</v>
      </c>
      <c r="I2491" s="4">
        <v>2577958.919828786</v>
      </c>
      <c r="J2491" s="4">
        <v>2355275.4430869031</v>
      </c>
      <c r="K2491" s="4">
        <v>2345531.6785957208</v>
      </c>
      <c r="L2491" s="4">
        <v>2559585.0987799289</v>
      </c>
      <c r="M2491" s="4">
        <v>2546664.4737933632</v>
      </c>
      <c r="N2491" s="4">
        <v>2482326.852071519</v>
      </c>
    </row>
    <row r="2492" spans="1:14" x14ac:dyDescent="0.2">
      <c r="A2492" s="9">
        <v>42752</v>
      </c>
      <c r="B2492" s="4">
        <v>2425914.7834724579</v>
      </c>
      <c r="C2492" s="4">
        <v>2408706.2441044128</v>
      </c>
      <c r="D2492" s="4">
        <v>2654693.8702090499</v>
      </c>
      <c r="E2492" s="4">
        <v>2657672.3012372078</v>
      </c>
      <c r="F2492" s="4">
        <v>2348975.5744934338</v>
      </c>
      <c r="G2492" s="4">
        <v>2334283.6269666529</v>
      </c>
      <c r="H2492" s="4">
        <v>2548409.8740232671</v>
      </c>
      <c r="I2492" s="4">
        <v>2551588.1751264338</v>
      </c>
      <c r="J2492" s="4">
        <v>2331446.8893326572</v>
      </c>
      <c r="K2492" s="4">
        <v>2321775.6145573659</v>
      </c>
      <c r="L2492" s="4">
        <v>2533689.524105696</v>
      </c>
      <c r="M2492" s="4">
        <v>2520871.2922832929</v>
      </c>
      <c r="N2492" s="4">
        <v>2485055.5381011558</v>
      </c>
    </row>
    <row r="2493" spans="1:14" x14ac:dyDescent="0.2">
      <c r="A2493" s="9">
        <v>42753</v>
      </c>
      <c r="B2493" s="4">
        <v>2434132.549794245</v>
      </c>
      <c r="C2493" s="4">
        <v>2417337.53238818</v>
      </c>
      <c r="D2493" s="4">
        <v>2663686.623800348</v>
      </c>
      <c r="E2493" s="4">
        <v>2667195.7272888101</v>
      </c>
      <c r="F2493" s="4">
        <v>2355920.3149575791</v>
      </c>
      <c r="G2493" s="4">
        <v>2340934.4461203772</v>
      </c>
      <c r="H2493" s="4">
        <v>2555944.241499682</v>
      </c>
      <c r="I2493" s="4">
        <v>2558858.136373431</v>
      </c>
      <c r="J2493" s="4">
        <v>2338451.2059184918</v>
      </c>
      <c r="K2493" s="4">
        <v>2328567.1633185181</v>
      </c>
      <c r="L2493" s="4">
        <v>2541301.4339622948</v>
      </c>
      <c r="M2493" s="4">
        <v>2528245.226351161</v>
      </c>
      <c r="N2493" s="4">
        <v>2487787.2236259799</v>
      </c>
    </row>
    <row r="2494" spans="1:14" x14ac:dyDescent="0.2">
      <c r="A2494" s="9">
        <v>42754</v>
      </c>
      <c r="B2494" s="4">
        <v>2427655.1175389541</v>
      </c>
      <c r="C2494" s="4">
        <v>2410516.7956926562</v>
      </c>
      <c r="D2494" s="4">
        <v>2656598.32877038</v>
      </c>
      <c r="E2494" s="4">
        <v>2659669.9930760581</v>
      </c>
      <c r="F2494" s="4">
        <v>2350835.7383131422</v>
      </c>
      <c r="G2494" s="4">
        <v>2335583.252885174</v>
      </c>
      <c r="H2494" s="4">
        <v>2550427.970719086</v>
      </c>
      <c r="I2494" s="4">
        <v>2553008.7866097498</v>
      </c>
      <c r="J2494" s="4">
        <v>2333467.058016242</v>
      </c>
      <c r="K2494" s="4">
        <v>2323533.7025567018</v>
      </c>
      <c r="L2494" s="4">
        <v>2535884.9334259541</v>
      </c>
      <c r="M2494" s="4">
        <v>2522780.1389173279</v>
      </c>
      <c r="N2494" s="4">
        <v>2490521.911943174</v>
      </c>
    </row>
    <row r="2495" spans="1:14" x14ac:dyDescent="0.2">
      <c r="A2495" s="9">
        <v>42755</v>
      </c>
      <c r="B2495" s="4">
        <v>2416540.4317908101</v>
      </c>
      <c r="C2495" s="4">
        <v>2399239.9045086182</v>
      </c>
      <c r="D2495" s="4">
        <v>2644435.4579531848</v>
      </c>
      <c r="E2495" s="4">
        <v>2647227.5122142928</v>
      </c>
      <c r="F2495" s="4">
        <v>2341940.8890476092</v>
      </c>
      <c r="G2495" s="4">
        <v>2326547.5722953728</v>
      </c>
      <c r="H2495" s="4">
        <v>2540777.924996017</v>
      </c>
      <c r="I2495" s="4">
        <v>2543131.950958414</v>
      </c>
      <c r="J2495" s="4">
        <v>2325273.611806049</v>
      </c>
      <c r="K2495" s="4">
        <v>2315190.656944186</v>
      </c>
      <c r="L2495" s="4">
        <v>2526980.742245758</v>
      </c>
      <c r="M2495" s="4">
        <v>2513721.6648585368</v>
      </c>
      <c r="N2495" s="4">
        <v>2493259.6063535418</v>
      </c>
    </row>
    <row r="2496" spans="1:14" x14ac:dyDescent="0.2">
      <c r="A2496" s="9">
        <v>42758</v>
      </c>
      <c r="B2496" s="4">
        <v>2401279.630782763</v>
      </c>
      <c r="C2496" s="4">
        <v>2383146.0390634388</v>
      </c>
      <c r="D2496" s="4">
        <v>2627735.4670192292</v>
      </c>
      <c r="E2496" s="4">
        <v>2629470.170272667</v>
      </c>
      <c r="F2496" s="4">
        <v>2327195.0515801529</v>
      </c>
      <c r="G2496" s="4">
        <v>2311835.8293552841</v>
      </c>
      <c r="H2496" s="4">
        <v>2524780.1265468318</v>
      </c>
      <c r="I2496" s="4">
        <v>2527050.6535154758</v>
      </c>
      <c r="J2496" s="4">
        <v>2310845.3813562961</v>
      </c>
      <c r="K2496" s="4">
        <v>2300777.7834782288</v>
      </c>
      <c r="L2496" s="4">
        <v>2511300.9270592388</v>
      </c>
      <c r="M2496" s="4">
        <v>2498072.8662701468</v>
      </c>
      <c r="N2496" s="4">
        <v>2496000.3101615179</v>
      </c>
    </row>
    <row r="2497" spans="1:14" x14ac:dyDescent="0.2">
      <c r="A2497" s="9">
        <v>42759</v>
      </c>
      <c r="B2497" s="4">
        <v>2409896.6229444272</v>
      </c>
      <c r="C2497" s="4">
        <v>2390497.63944832</v>
      </c>
      <c r="D2497" s="4">
        <v>2637165.0959687112</v>
      </c>
      <c r="E2497" s="4">
        <v>2637581.6387261101</v>
      </c>
      <c r="F2497" s="4">
        <v>2334580.2381051392</v>
      </c>
      <c r="G2497" s="4">
        <v>2318798.1210009358</v>
      </c>
      <c r="H2497" s="4">
        <v>2532792.335130923</v>
      </c>
      <c r="I2497" s="4">
        <v>2534661.083040663</v>
      </c>
      <c r="J2497" s="4">
        <v>2318510.1433838252</v>
      </c>
      <c r="K2497" s="4">
        <v>2308136.0964220632</v>
      </c>
      <c r="L2497" s="4">
        <v>2519630.5730583691</v>
      </c>
      <c r="M2497" s="4">
        <v>2506062.1653839131</v>
      </c>
      <c r="N2497" s="4">
        <v>2498744.026675168</v>
      </c>
    </row>
    <row r="2498" spans="1:14" x14ac:dyDescent="0.2">
      <c r="A2498" s="9">
        <v>42760</v>
      </c>
      <c r="B2498" s="4">
        <v>2427975.3473457098</v>
      </c>
      <c r="C2498" s="4">
        <v>2408799.962547706</v>
      </c>
      <c r="D2498" s="4">
        <v>2656948.7582705622</v>
      </c>
      <c r="E2498" s="4">
        <v>2657775.7065036101</v>
      </c>
      <c r="F2498" s="4">
        <v>2354346.739012674</v>
      </c>
      <c r="G2498" s="4">
        <v>2337928.589363317</v>
      </c>
      <c r="H2498" s="4">
        <v>2554237.064754609</v>
      </c>
      <c r="I2498" s="4">
        <v>2555572.4565747818</v>
      </c>
      <c r="J2498" s="4">
        <v>2338388.486374164</v>
      </c>
      <c r="K2498" s="4">
        <v>2327868.3308160179</v>
      </c>
      <c r="L2498" s="4">
        <v>2541233.2737768129</v>
      </c>
      <c r="M2498" s="4">
        <v>2527486.4679325521</v>
      </c>
      <c r="N2498" s="4">
        <v>2501490.7592061949</v>
      </c>
    </row>
    <row r="2499" spans="1:14" x14ac:dyDescent="0.2">
      <c r="A2499" s="9">
        <v>42761</v>
      </c>
      <c r="B2499" s="4">
        <v>2438238.0268050442</v>
      </c>
      <c r="C2499" s="4">
        <v>2419697.3207270508</v>
      </c>
      <c r="D2499" s="4">
        <v>2668179.2732244371</v>
      </c>
      <c r="E2499" s="4">
        <v>2669799.425485862</v>
      </c>
      <c r="F2499" s="4">
        <v>2365067.0397482528</v>
      </c>
      <c r="G2499" s="4">
        <v>2348691.4501880021</v>
      </c>
      <c r="H2499" s="4">
        <v>2565867.5476526441</v>
      </c>
      <c r="I2499" s="4">
        <v>2567337.2601717152</v>
      </c>
      <c r="J2499" s="4">
        <v>2349348.861144485</v>
      </c>
      <c r="K2499" s="4">
        <v>2338787.8765232121</v>
      </c>
      <c r="L2499" s="4">
        <v>2553144.4122474748</v>
      </c>
      <c r="M2499" s="4">
        <v>2539342.3807629952</v>
      </c>
      <c r="N2499" s="4">
        <v>2504240.5110699409</v>
      </c>
    </row>
    <row r="2500" spans="1:14" x14ac:dyDescent="0.2">
      <c r="A2500" s="9">
        <v>42762</v>
      </c>
      <c r="B2500" s="4">
        <v>2434871.6035836609</v>
      </c>
      <c r="C2500" s="4">
        <v>2417847.9005735959</v>
      </c>
      <c r="D2500" s="4">
        <v>2664495.3750301469</v>
      </c>
      <c r="E2500" s="4">
        <v>2667758.8475917261</v>
      </c>
      <c r="F2500" s="4">
        <v>2360166.8945377278</v>
      </c>
      <c r="G2500" s="4">
        <v>2343959.850562192</v>
      </c>
      <c r="H2500" s="4">
        <v>2560551.3670272492</v>
      </c>
      <c r="I2500" s="4">
        <v>2562165.1836017668</v>
      </c>
      <c r="J2500" s="4">
        <v>2344176.5920518958</v>
      </c>
      <c r="K2500" s="4">
        <v>2333764.153188</v>
      </c>
      <c r="L2500" s="4">
        <v>2547523.4718453111</v>
      </c>
      <c r="M2500" s="4">
        <v>2533887.8657544358</v>
      </c>
      <c r="N2500" s="4">
        <v>2506993.2855853941</v>
      </c>
    </row>
    <row r="2501" spans="1:14" x14ac:dyDescent="0.2">
      <c r="A2501" s="9">
        <v>42765</v>
      </c>
      <c r="B2501" s="4">
        <v>2420601.1620541709</v>
      </c>
      <c r="C2501" s="4">
        <v>2402121.1741519831</v>
      </c>
      <c r="D2501" s="4">
        <v>2648879.1407289221</v>
      </c>
      <c r="E2501" s="4">
        <v>2650406.5924953818</v>
      </c>
      <c r="F2501" s="4">
        <v>2347038.5791263138</v>
      </c>
      <c r="G2501" s="4">
        <v>2330942.9540460161</v>
      </c>
      <c r="H2501" s="4">
        <v>2546308.4225764722</v>
      </c>
      <c r="I2501" s="4">
        <v>2547936.5102546979</v>
      </c>
      <c r="J2501" s="4">
        <v>2331457.043440525</v>
      </c>
      <c r="K2501" s="4">
        <v>2321141.1229441538</v>
      </c>
      <c r="L2501" s="4">
        <v>2533700.559037202</v>
      </c>
      <c r="M2501" s="4">
        <v>2520182.3920799689</v>
      </c>
      <c r="N2501" s="4">
        <v>2509749.0860751891</v>
      </c>
    </row>
    <row r="2502" spans="1:14" x14ac:dyDescent="0.2">
      <c r="A2502" s="9">
        <v>42766</v>
      </c>
      <c r="B2502" s="4">
        <v>2414422.5535585051</v>
      </c>
      <c r="C2502" s="4">
        <v>2395898.7379478328</v>
      </c>
      <c r="D2502" s="4">
        <v>2642458.16025121</v>
      </c>
      <c r="E2502" s="4">
        <v>2643819.8500643731</v>
      </c>
      <c r="F2502" s="4">
        <v>2336901.3714917661</v>
      </c>
      <c r="G2502" s="4">
        <v>2321209.9498733282</v>
      </c>
      <c r="H2502" s="4">
        <v>2535604.0779019478</v>
      </c>
      <c r="I2502" s="4">
        <v>2537456.2434887271</v>
      </c>
      <c r="J2502" s="4">
        <v>2320373.7913435139</v>
      </c>
      <c r="K2502" s="4">
        <v>2310702.3376118969</v>
      </c>
      <c r="L2502" s="4">
        <v>2522052.0898550218</v>
      </c>
      <c r="M2502" s="4">
        <v>2509329.8528554682</v>
      </c>
      <c r="N2502" s="4">
        <v>2509845.9017154202</v>
      </c>
    </row>
    <row r="2503" spans="1:14" x14ac:dyDescent="0.2">
      <c r="A2503" s="9">
        <v>42767</v>
      </c>
      <c r="B2503" s="4">
        <v>2427011.051593909</v>
      </c>
      <c r="C2503" s="4">
        <v>2408047.5685338262</v>
      </c>
      <c r="D2503" s="4">
        <v>2656075.5611542659</v>
      </c>
      <c r="E2503" s="4">
        <v>2657706.8533514738</v>
      </c>
      <c r="F2503" s="4">
        <v>2347512.8913142378</v>
      </c>
      <c r="G2503" s="4">
        <v>2331724.9410128971</v>
      </c>
      <c r="H2503" s="4">
        <v>2547209.015550876</v>
      </c>
      <c r="I2503" s="4">
        <v>2549120.2771348939</v>
      </c>
      <c r="J2503" s="4">
        <v>2331264.7281092629</v>
      </c>
      <c r="K2503" s="4">
        <v>2321213.3523253058</v>
      </c>
      <c r="L2503" s="4">
        <v>2534036.6940632132</v>
      </c>
      <c r="M2503" s="4">
        <v>2521075.1474139951</v>
      </c>
      <c r="N2503" s="4">
        <v>2509942.7210903941</v>
      </c>
    </row>
    <row r="2504" spans="1:14" x14ac:dyDescent="0.2">
      <c r="A2504" s="9">
        <v>42768</v>
      </c>
      <c r="B2504" s="4">
        <v>2420593.4978477508</v>
      </c>
      <c r="C2504" s="4">
        <v>2400806.951559633</v>
      </c>
      <c r="D2504" s="4">
        <v>2650170.1969254431</v>
      </c>
      <c r="E2504" s="4">
        <v>2650076.7854707721</v>
      </c>
      <c r="F2504" s="4">
        <v>2342337.5440398478</v>
      </c>
      <c r="G2504" s="4">
        <v>2326521.2710670158</v>
      </c>
      <c r="H2504" s="4">
        <v>2541874.279586419</v>
      </c>
      <c r="I2504" s="4">
        <v>2543544.7055274299</v>
      </c>
      <c r="J2504" s="4">
        <v>2326064.395948756</v>
      </c>
      <c r="K2504" s="4">
        <v>2316082.9360628868</v>
      </c>
      <c r="L2504" s="4">
        <v>2528740.8566287761</v>
      </c>
      <c r="M2504" s="4">
        <v>2515852.5617315141</v>
      </c>
      <c r="N2504" s="4">
        <v>2510039.5442002551</v>
      </c>
    </row>
    <row r="2505" spans="1:14" x14ac:dyDescent="0.2">
      <c r="A2505" s="9">
        <v>42769</v>
      </c>
      <c r="B2505" s="4">
        <v>2424957.6415727409</v>
      </c>
      <c r="C2505" s="4">
        <v>2406874.7632603492</v>
      </c>
      <c r="D2505" s="4">
        <v>2654889.603668903</v>
      </c>
      <c r="E2505" s="4">
        <v>2656478.0934293391</v>
      </c>
      <c r="F2505" s="4">
        <v>2347671.8061671271</v>
      </c>
      <c r="G2505" s="4">
        <v>2331820.5241080052</v>
      </c>
      <c r="H2505" s="4">
        <v>2547574.083809203</v>
      </c>
      <c r="I2505" s="4">
        <v>2549048.0799976038</v>
      </c>
      <c r="J2505" s="4">
        <v>2331467.2237990722</v>
      </c>
      <c r="K2505" s="4">
        <v>2321810.4511261359</v>
      </c>
      <c r="L2505" s="4">
        <v>2534302.7403063392</v>
      </c>
      <c r="M2505" s="4">
        <v>2521824.6392283151</v>
      </c>
      <c r="N2505" s="4">
        <v>2510136.3710451471</v>
      </c>
    </row>
    <row r="2506" spans="1:14" x14ac:dyDescent="0.2">
      <c r="A2506" s="9">
        <v>42772</v>
      </c>
      <c r="B2506" s="4">
        <v>2439788.781065722</v>
      </c>
      <c r="C2506" s="4">
        <v>2421970.7893066858</v>
      </c>
      <c r="D2506" s="4">
        <v>2670963.6320307418</v>
      </c>
      <c r="E2506" s="4">
        <v>2672380.3987120208</v>
      </c>
      <c r="F2506" s="4">
        <v>2361261.741609483</v>
      </c>
      <c r="G2506" s="4">
        <v>2345622.9585766122</v>
      </c>
      <c r="H2506" s="4">
        <v>2561917.532735982</v>
      </c>
      <c r="I2506" s="4">
        <v>2563900.4377520052</v>
      </c>
      <c r="J2506" s="4">
        <v>2345288.4818200548</v>
      </c>
      <c r="K2506" s="4">
        <v>2335722.4359537219</v>
      </c>
      <c r="L2506" s="4">
        <v>2549146.277955173</v>
      </c>
      <c r="M2506" s="4">
        <v>2536216.7140980782</v>
      </c>
      <c r="N2506" s="4">
        <v>2510233.201625214</v>
      </c>
    </row>
    <row r="2507" spans="1:14" x14ac:dyDescent="0.2">
      <c r="A2507" s="9">
        <v>42773</v>
      </c>
      <c r="B2507" s="4">
        <v>2438396.024183651</v>
      </c>
      <c r="C2507" s="4">
        <v>2421092.2865581182</v>
      </c>
      <c r="D2507" s="4">
        <v>2669780.0938333431</v>
      </c>
      <c r="E2507" s="4">
        <v>2671516.711010607</v>
      </c>
      <c r="F2507" s="4">
        <v>2361204.2642980209</v>
      </c>
      <c r="G2507" s="4">
        <v>2345399.8174557281</v>
      </c>
      <c r="H2507" s="4">
        <v>2562356.494001735</v>
      </c>
      <c r="I2507" s="4">
        <v>2564392.8932046001</v>
      </c>
      <c r="J2507" s="4">
        <v>2345432.2841056651</v>
      </c>
      <c r="K2507" s="4">
        <v>2336050.1828677538</v>
      </c>
      <c r="L2507" s="4">
        <v>2549959.4027113239</v>
      </c>
      <c r="M2507" s="4">
        <v>2537103.9991245349</v>
      </c>
      <c r="N2507" s="4">
        <v>2510330.035940602</v>
      </c>
    </row>
    <row r="2508" spans="1:14" x14ac:dyDescent="0.2">
      <c r="A2508" s="9">
        <v>42774</v>
      </c>
      <c r="B2508" s="4">
        <v>2454524.9011505311</v>
      </c>
      <c r="C2508" s="4">
        <v>2436714.4808070501</v>
      </c>
      <c r="D2508" s="4">
        <v>2686677.775767908</v>
      </c>
      <c r="E2508" s="4">
        <v>2688288.4225025801</v>
      </c>
      <c r="F2508" s="4">
        <v>2376009.201100124</v>
      </c>
      <c r="G2508" s="4">
        <v>2360279.327878166</v>
      </c>
      <c r="H2508" s="4">
        <v>2577883.9182944028</v>
      </c>
      <c r="I2508" s="4">
        <v>2580032.2329610912</v>
      </c>
      <c r="J2508" s="4">
        <v>2359647.4659501142</v>
      </c>
      <c r="K2508" s="4">
        <v>2350326.5238261502</v>
      </c>
      <c r="L2508" s="4">
        <v>2564938.1815028149</v>
      </c>
      <c r="M2508" s="4">
        <v>2552239.6274226541</v>
      </c>
      <c r="N2508" s="4">
        <v>2510426.8739914522</v>
      </c>
    </row>
    <row r="2509" spans="1:14" x14ac:dyDescent="0.2">
      <c r="A2509" s="9">
        <v>42775</v>
      </c>
      <c r="B2509" s="4">
        <v>2470828.1286960379</v>
      </c>
      <c r="C2509" s="4">
        <v>2453876.3818373391</v>
      </c>
      <c r="D2509" s="4">
        <v>2704584.9683506829</v>
      </c>
      <c r="E2509" s="4">
        <v>2707060.195901148</v>
      </c>
      <c r="F2509" s="4">
        <v>2389097.2122110082</v>
      </c>
      <c r="G2509" s="4">
        <v>2373525.6753350091</v>
      </c>
      <c r="H2509" s="4">
        <v>2592484.9462555679</v>
      </c>
      <c r="I2509" s="4">
        <v>2594845.7084926022</v>
      </c>
      <c r="J2509" s="4">
        <v>2371646.5497837202</v>
      </c>
      <c r="K2509" s="4">
        <v>2362598.1621785732</v>
      </c>
      <c r="L2509" s="4">
        <v>2578508.7853158298</v>
      </c>
      <c r="M2509" s="4">
        <v>2566113.6603298532</v>
      </c>
      <c r="N2509" s="4">
        <v>2510523.7157779108</v>
      </c>
    </row>
    <row r="2510" spans="1:14" x14ac:dyDescent="0.2">
      <c r="A2510" s="9">
        <v>42776</v>
      </c>
      <c r="B2510" s="4">
        <v>2498995.9811023241</v>
      </c>
      <c r="C2510" s="4">
        <v>2481479.1745807738</v>
      </c>
      <c r="D2510" s="4">
        <v>2735546.1075871801</v>
      </c>
      <c r="E2510" s="4">
        <v>2737215.9395904639</v>
      </c>
      <c r="F2510" s="4">
        <v>2418036.1365631688</v>
      </c>
      <c r="G2510" s="4">
        <v>2402208.2510389262</v>
      </c>
      <c r="H2510" s="4">
        <v>2623397.124757485</v>
      </c>
      <c r="I2510" s="4">
        <v>2625612.6312458101</v>
      </c>
      <c r="J2510" s="4">
        <v>2400644.3815317228</v>
      </c>
      <c r="K2510" s="4">
        <v>2391055.4324340848</v>
      </c>
      <c r="L2510" s="4">
        <v>2609441.111168243</v>
      </c>
      <c r="M2510" s="4">
        <v>2596669.7109492579</v>
      </c>
      <c r="N2510" s="4">
        <v>2510620.5613001208</v>
      </c>
    </row>
    <row r="2511" spans="1:14" x14ac:dyDescent="0.2">
      <c r="A2511" s="9">
        <v>42779</v>
      </c>
      <c r="B2511" s="4">
        <v>2519542.932079413</v>
      </c>
      <c r="C2511" s="4">
        <v>2501472.65384237</v>
      </c>
      <c r="D2511" s="4">
        <v>2758397.44414675</v>
      </c>
      <c r="E2511" s="4">
        <v>2760165.0567051531</v>
      </c>
      <c r="F2511" s="4">
        <v>2436436.228746518</v>
      </c>
      <c r="G2511" s="4">
        <v>2420641.8853867911</v>
      </c>
      <c r="H2511" s="4">
        <v>2643893.8774348442</v>
      </c>
      <c r="I2511" s="4">
        <v>2646052.6221882151</v>
      </c>
      <c r="J2511" s="4">
        <v>2418575.1071375841</v>
      </c>
      <c r="K2511" s="4">
        <v>2409031.5055157938</v>
      </c>
      <c r="L2511" s="4">
        <v>2629421.761812869</v>
      </c>
      <c r="M2511" s="4">
        <v>2616676.8637068211</v>
      </c>
      <c r="N2511" s="4">
        <v>2510717.410558227</v>
      </c>
    </row>
    <row r="2512" spans="1:14" x14ac:dyDescent="0.2">
      <c r="A2512" s="9">
        <v>42780</v>
      </c>
      <c r="B2512" s="4">
        <v>2549588.612795216</v>
      </c>
      <c r="C2512" s="4">
        <v>2532494.5559416059</v>
      </c>
      <c r="D2512" s="4">
        <v>2791221.7221476152</v>
      </c>
      <c r="E2512" s="4">
        <v>2793673.050658172</v>
      </c>
      <c r="F2512" s="4">
        <v>2457134.2510582958</v>
      </c>
      <c r="G2512" s="4">
        <v>2441533.1796286949</v>
      </c>
      <c r="H2512" s="4">
        <v>2666315.3040768411</v>
      </c>
      <c r="I2512" s="4">
        <v>2668845.160631747</v>
      </c>
      <c r="J2512" s="4">
        <v>2437542.7768489309</v>
      </c>
      <c r="K2512" s="4">
        <v>2428219.1239317879</v>
      </c>
      <c r="L2512" s="4">
        <v>2650031.5825736341</v>
      </c>
      <c r="M2512" s="4">
        <v>2637602.3894141722</v>
      </c>
      <c r="N2512" s="4">
        <v>2510814.2635523728</v>
      </c>
    </row>
    <row r="2513" spans="1:14" x14ac:dyDescent="0.2">
      <c r="A2513" s="9">
        <v>42781</v>
      </c>
      <c r="B2513" s="4">
        <v>2564421.5600209339</v>
      </c>
      <c r="C2513" s="4">
        <v>2549043.0780476639</v>
      </c>
      <c r="D2513" s="4">
        <v>2806595.4815981579</v>
      </c>
      <c r="E2513" s="4">
        <v>2810317.6414962532</v>
      </c>
      <c r="F2513" s="4">
        <v>2471046.437308623</v>
      </c>
      <c r="G2513" s="4">
        <v>2455856.0061453111</v>
      </c>
      <c r="H2513" s="4">
        <v>2681062.5019352329</v>
      </c>
      <c r="I2513" s="4">
        <v>2684102.1753326161</v>
      </c>
      <c r="J2513" s="4">
        <v>2450968.1331499792</v>
      </c>
      <c r="K2513" s="4">
        <v>2441837.348581492</v>
      </c>
      <c r="L2513" s="4">
        <v>2664249.0297867712</v>
      </c>
      <c r="M2513" s="4">
        <v>2652072.5267568422</v>
      </c>
      <c r="N2513" s="4">
        <v>2510911.1202827031</v>
      </c>
    </row>
    <row r="2514" spans="1:14" x14ac:dyDescent="0.2">
      <c r="A2514" s="9">
        <v>42782</v>
      </c>
      <c r="B2514" s="4">
        <v>2540736.2852507001</v>
      </c>
      <c r="C2514" s="4">
        <v>2525624.468582036</v>
      </c>
      <c r="D2514" s="4">
        <v>2779820.0434641</v>
      </c>
      <c r="E2514" s="4">
        <v>2784321.8452028148</v>
      </c>
      <c r="F2514" s="4">
        <v>2449881.1679127309</v>
      </c>
      <c r="G2514" s="4">
        <v>2434847.9105776199</v>
      </c>
      <c r="H2514" s="4">
        <v>2657764.9206885002</v>
      </c>
      <c r="I2514" s="4">
        <v>2660650.3207747182</v>
      </c>
      <c r="J2514" s="4">
        <v>2429847.8152998211</v>
      </c>
      <c r="K2514" s="4">
        <v>2420949.5141594131</v>
      </c>
      <c r="L2514" s="4">
        <v>2640875.349950491</v>
      </c>
      <c r="M2514" s="4">
        <v>2629015.771549359</v>
      </c>
      <c r="N2514" s="4">
        <v>2511007.9807493612</v>
      </c>
    </row>
    <row r="2515" spans="1:14" x14ac:dyDescent="0.2">
      <c r="A2515" s="9">
        <v>42783</v>
      </c>
      <c r="B2515" s="4">
        <v>2562434.224727999</v>
      </c>
      <c r="C2515" s="4">
        <v>2545597.0603034259</v>
      </c>
      <c r="D2515" s="4">
        <v>2801826.2680109879</v>
      </c>
      <c r="E2515" s="4">
        <v>2805652.1132097421</v>
      </c>
      <c r="F2515" s="4">
        <v>2467732.0122809219</v>
      </c>
      <c r="G2515" s="4">
        <v>2452574.3372494238</v>
      </c>
      <c r="H2515" s="4">
        <v>2676745.1170828831</v>
      </c>
      <c r="I2515" s="4">
        <v>2679836.451778627</v>
      </c>
      <c r="J2515" s="4">
        <v>2447144.5533119249</v>
      </c>
      <c r="K2515" s="4">
        <v>2438607.6011509309</v>
      </c>
      <c r="L2515" s="4">
        <v>2659391.214935719</v>
      </c>
      <c r="M2515" s="4">
        <v>2647705.0321520939</v>
      </c>
      <c r="N2515" s="4">
        <v>2511104.844952492</v>
      </c>
    </row>
    <row r="2516" spans="1:14" x14ac:dyDescent="0.2">
      <c r="A2516" s="9">
        <v>42786</v>
      </c>
      <c r="B2516" s="4">
        <v>2572540.7826771708</v>
      </c>
      <c r="C2516" s="4">
        <v>2556409.4257546798</v>
      </c>
      <c r="D2516" s="4">
        <v>2812926.4584052661</v>
      </c>
      <c r="E2516" s="4">
        <v>2817524.686553488</v>
      </c>
      <c r="F2516" s="4">
        <v>2475691.7270677988</v>
      </c>
      <c r="G2516" s="4">
        <v>2460766.5562680359</v>
      </c>
      <c r="H2516" s="4">
        <v>2685449.632407113</v>
      </c>
      <c r="I2516" s="4">
        <v>2688521.1560645672</v>
      </c>
      <c r="J2516" s="4">
        <v>2454456.0949010458</v>
      </c>
      <c r="K2516" s="4">
        <v>2446091.8256728901</v>
      </c>
      <c r="L2516" s="4">
        <v>2667277.6988081159</v>
      </c>
      <c r="M2516" s="4">
        <v>2655841.2993471739</v>
      </c>
      <c r="N2516" s="4">
        <v>2511201.712892239</v>
      </c>
    </row>
    <row r="2517" spans="1:14" x14ac:dyDescent="0.2">
      <c r="A2517" s="9">
        <v>42787</v>
      </c>
      <c r="B2517" s="4">
        <v>2583478.1021768469</v>
      </c>
      <c r="C2517" s="4">
        <v>2566863.1843099571</v>
      </c>
      <c r="D2517" s="4">
        <v>2825396.3085853518</v>
      </c>
      <c r="E2517" s="4">
        <v>2829074.1416812609</v>
      </c>
      <c r="F2517" s="4">
        <v>2490206.0153841539</v>
      </c>
      <c r="G2517" s="4">
        <v>2475006.7348973309</v>
      </c>
      <c r="H2517" s="4">
        <v>2701407.2781129628</v>
      </c>
      <c r="I2517" s="4">
        <v>2704203.3460590732</v>
      </c>
      <c r="J2517" s="4">
        <v>2469372.274915175</v>
      </c>
      <c r="K2517" s="4">
        <v>2460812.6000212301</v>
      </c>
      <c r="L2517" s="4">
        <v>2683773.4096983951</v>
      </c>
      <c r="M2517" s="4">
        <v>2672114.2862257012</v>
      </c>
      <c r="N2517" s="4">
        <v>2511298.5845687469</v>
      </c>
    </row>
    <row r="2518" spans="1:14" x14ac:dyDescent="0.2">
      <c r="A2518" s="9">
        <v>42788</v>
      </c>
      <c r="B2518" s="4">
        <v>2577695.1358360802</v>
      </c>
      <c r="C2518" s="4">
        <v>2562036.9106886848</v>
      </c>
      <c r="D2518" s="4">
        <v>2818956.250698105</v>
      </c>
      <c r="E2518" s="4">
        <v>2824100.0584743759</v>
      </c>
      <c r="F2518" s="4">
        <v>2485041.80244399</v>
      </c>
      <c r="G2518" s="4">
        <v>2470271.5111379009</v>
      </c>
      <c r="H2518" s="4">
        <v>2696018.5423866971</v>
      </c>
      <c r="I2518" s="4">
        <v>2699392.7306394968</v>
      </c>
      <c r="J2518" s="4">
        <v>2464304.207553844</v>
      </c>
      <c r="K2518" s="4">
        <v>2455997.8020115062</v>
      </c>
      <c r="L2518" s="4">
        <v>2678394.4404058168</v>
      </c>
      <c r="M2518" s="4">
        <v>2666946.3813083689</v>
      </c>
      <c r="N2518" s="4">
        <v>2511395.45998216</v>
      </c>
    </row>
    <row r="2519" spans="1:14" x14ac:dyDescent="0.2">
      <c r="A2519" s="9">
        <v>42789</v>
      </c>
      <c r="B2519" s="4">
        <v>2562760.206432051</v>
      </c>
      <c r="C2519" s="4">
        <v>2548308.8790147952</v>
      </c>
      <c r="D2519" s="4">
        <v>2803156.101548804</v>
      </c>
      <c r="E2519" s="4">
        <v>2809641.415600833</v>
      </c>
      <c r="F2519" s="4">
        <v>2474244.9208741272</v>
      </c>
      <c r="G2519" s="4">
        <v>2459765.8658548929</v>
      </c>
      <c r="H2519" s="4">
        <v>2684415.0188287701</v>
      </c>
      <c r="I2519" s="4">
        <v>2687532.339350143</v>
      </c>
      <c r="J2519" s="4">
        <v>2454450.4913440561</v>
      </c>
      <c r="K2519" s="4">
        <v>2445923.339382594</v>
      </c>
      <c r="L2519" s="4">
        <v>2667327.7274203328</v>
      </c>
      <c r="M2519" s="4">
        <v>2655937.6377975759</v>
      </c>
      <c r="N2519" s="4">
        <v>2511492.339132621</v>
      </c>
    </row>
    <row r="2520" spans="1:14" x14ac:dyDescent="0.2">
      <c r="A2520" s="9">
        <v>42790</v>
      </c>
      <c r="B2520" s="4">
        <v>2555706.2166673662</v>
      </c>
      <c r="C2520" s="4">
        <v>2540923.8767532399</v>
      </c>
      <c r="D2520" s="4">
        <v>2795914.3771705758</v>
      </c>
      <c r="E2520" s="4">
        <v>2801809.446018897</v>
      </c>
      <c r="F2520" s="4">
        <v>2467285.708140024</v>
      </c>
      <c r="G2520" s="4">
        <v>2452869.133468824</v>
      </c>
      <c r="H2520" s="4">
        <v>2676544.0988122099</v>
      </c>
      <c r="I2520" s="4">
        <v>2679951.592217532</v>
      </c>
      <c r="J2520" s="4">
        <v>2447957.5342242159</v>
      </c>
      <c r="K2520" s="4">
        <v>2439603.976918513</v>
      </c>
      <c r="L2520" s="4">
        <v>2659878.3113586181</v>
      </c>
      <c r="M2520" s="4">
        <v>2648618.737016086</v>
      </c>
      <c r="N2520" s="4">
        <v>2511589.2220202759</v>
      </c>
    </row>
    <row r="2521" spans="1:14" x14ac:dyDescent="0.2">
      <c r="A2521" s="9">
        <v>42793</v>
      </c>
      <c r="B2521" s="4">
        <v>2549926.2593337148</v>
      </c>
      <c r="C2521" s="4">
        <v>2537101.839220128</v>
      </c>
      <c r="D2521" s="4">
        <v>2790606.898621622</v>
      </c>
      <c r="E2521" s="4">
        <v>2797914.6708346349</v>
      </c>
      <c r="F2521" s="4">
        <v>2459328.994716831</v>
      </c>
      <c r="G2521" s="4">
        <v>2444969.166698908</v>
      </c>
      <c r="H2521" s="4">
        <v>2668332.9906555782</v>
      </c>
      <c r="I2521" s="4">
        <v>2671811.4525494678</v>
      </c>
      <c r="J2521" s="4">
        <v>2439480.2644184828</v>
      </c>
      <c r="K2521" s="4">
        <v>2431044.3803868331</v>
      </c>
      <c r="L2521" s="4">
        <v>2651422.7389085139</v>
      </c>
      <c r="M2521" s="4">
        <v>2640059.0522090578</v>
      </c>
      <c r="N2521" s="4">
        <v>2511686.1086452678</v>
      </c>
    </row>
    <row r="2522" spans="1:14" x14ac:dyDescent="0.2">
      <c r="A2522" s="9">
        <v>42794</v>
      </c>
      <c r="B2522" s="4">
        <v>2540637.8788748039</v>
      </c>
      <c r="C2522" s="4">
        <v>2528466.9922535308</v>
      </c>
      <c r="D2522" s="4">
        <v>2779943.3566594911</v>
      </c>
      <c r="E2522" s="4">
        <v>2788076.5126012522</v>
      </c>
      <c r="F2522" s="4">
        <v>2451929.8704363592</v>
      </c>
      <c r="G2522" s="4">
        <v>2437323.585975619</v>
      </c>
      <c r="H2522" s="4">
        <v>2660455.9850032558</v>
      </c>
      <c r="I2522" s="4">
        <v>2663696.266950273</v>
      </c>
      <c r="J2522" s="4">
        <v>2431993.3725081268</v>
      </c>
      <c r="K2522" s="4">
        <v>2423922.1414569351</v>
      </c>
      <c r="L2522" s="4">
        <v>2643657.3810263649</v>
      </c>
      <c r="M2522" s="4">
        <v>2632214.4539401811</v>
      </c>
      <c r="N2522" s="4">
        <v>2517414.7569129928</v>
      </c>
    </row>
    <row r="2523" spans="1:14" x14ac:dyDescent="0.2">
      <c r="A2523" s="9">
        <v>42795</v>
      </c>
      <c r="B2523" s="4">
        <v>2560814.554429397</v>
      </c>
      <c r="C2523" s="4">
        <v>2548214.9134966391</v>
      </c>
      <c r="D2523" s="4">
        <v>2802316.3316100892</v>
      </c>
      <c r="E2523" s="4">
        <v>2810922.5825533061</v>
      </c>
      <c r="F2523" s="4">
        <v>2472477.9218136212</v>
      </c>
      <c r="G2523" s="4">
        <v>2457435.1462427331</v>
      </c>
      <c r="H2523" s="4">
        <v>2683628.4884154638</v>
      </c>
      <c r="I2523" s="4">
        <v>2686319.6161979199</v>
      </c>
      <c r="J2523" s="4">
        <v>2452525.6683588522</v>
      </c>
      <c r="K2523" s="4">
        <v>2444378.937627383</v>
      </c>
      <c r="L2523" s="4">
        <v>2667091.22195365</v>
      </c>
      <c r="M2523" s="4">
        <v>2655140.724863491</v>
      </c>
      <c r="N2523" s="4">
        <v>2523156.4710693508</v>
      </c>
    </row>
    <row r="2524" spans="1:14" x14ac:dyDescent="0.2">
      <c r="A2524" s="9">
        <v>42796</v>
      </c>
      <c r="B2524" s="4">
        <v>2556865.0171347582</v>
      </c>
      <c r="C2524" s="4">
        <v>2543660.4629817079</v>
      </c>
      <c r="D2524" s="4">
        <v>2796696.5090087508</v>
      </c>
      <c r="E2524" s="4">
        <v>2805519.3791605039</v>
      </c>
      <c r="F2524" s="4">
        <v>2469261.6518003559</v>
      </c>
      <c r="G2524" s="4">
        <v>2454449.3150136461</v>
      </c>
      <c r="H2524" s="4">
        <v>2679568.7258084528</v>
      </c>
      <c r="I2524" s="4">
        <v>2682129.5492839729</v>
      </c>
      <c r="J2524" s="4">
        <v>2449527.2809452992</v>
      </c>
      <c r="K2524" s="4">
        <v>2441183.4271421032</v>
      </c>
      <c r="L2524" s="4">
        <v>2662731.496999789</v>
      </c>
      <c r="M2524" s="4">
        <v>2650970.109816195</v>
      </c>
      <c r="N2524" s="4">
        <v>2528911.280914993</v>
      </c>
    </row>
    <row r="2525" spans="1:14" x14ac:dyDescent="0.2">
      <c r="A2525" s="9">
        <v>42797</v>
      </c>
      <c r="B2525" s="4">
        <v>2520220.8377887039</v>
      </c>
      <c r="C2525" s="4">
        <v>2508444.126143897</v>
      </c>
      <c r="D2525" s="4">
        <v>2756384.5705643562</v>
      </c>
      <c r="E2525" s="4">
        <v>2766216.772608534</v>
      </c>
      <c r="F2525" s="4">
        <v>2436253.6473623388</v>
      </c>
      <c r="G2525" s="4">
        <v>2421771.291832834</v>
      </c>
      <c r="H2525" s="4">
        <v>2643824.2048499598</v>
      </c>
      <c r="I2525" s="4">
        <v>2646487.709009551</v>
      </c>
      <c r="J2525" s="4">
        <v>2417037.136655123</v>
      </c>
      <c r="K2525" s="4">
        <v>2408912.841759074</v>
      </c>
      <c r="L2525" s="4">
        <v>2627406.674214588</v>
      </c>
      <c r="M2525" s="4">
        <v>2616116.0928596389</v>
      </c>
      <c r="N2525" s="4">
        <v>2534679.216318537</v>
      </c>
    </row>
    <row r="2526" spans="1:14" x14ac:dyDescent="0.2">
      <c r="A2526" s="9">
        <v>42800</v>
      </c>
      <c r="B2526" s="4">
        <v>2506739.410766555</v>
      </c>
      <c r="C2526" s="4">
        <v>2493809.7826781878</v>
      </c>
      <c r="D2526" s="4">
        <v>2741717.7754960568</v>
      </c>
      <c r="E2526" s="4">
        <v>2750164.5029466199</v>
      </c>
      <c r="F2526" s="4">
        <v>2426133.6636760249</v>
      </c>
      <c r="G2526" s="4">
        <v>2411852.1160194832</v>
      </c>
      <c r="H2526" s="4">
        <v>2633329.7768463241</v>
      </c>
      <c r="I2526" s="4">
        <v>2636157.7520760838</v>
      </c>
      <c r="J2526" s="4">
        <v>2407400.6281387489</v>
      </c>
      <c r="K2526" s="4">
        <v>2399435.468289725</v>
      </c>
      <c r="L2526" s="4">
        <v>2617571.6084671002</v>
      </c>
      <c r="M2526" s="4">
        <v>2606234.3961867392</v>
      </c>
      <c r="N2526" s="4">
        <v>2540460.307216729</v>
      </c>
    </row>
    <row r="2527" spans="1:14" x14ac:dyDescent="0.2">
      <c r="A2527" s="9">
        <v>42801</v>
      </c>
      <c r="B2527" s="4">
        <v>2485724.5952788629</v>
      </c>
      <c r="C2527" s="4">
        <v>2472669.13896449</v>
      </c>
      <c r="D2527" s="4">
        <v>2720410.4500999679</v>
      </c>
      <c r="E2527" s="4">
        <v>2727747.1176837911</v>
      </c>
      <c r="F2527" s="4">
        <v>2409421.2084256322</v>
      </c>
      <c r="G2527" s="4">
        <v>2395124.9666805509</v>
      </c>
      <c r="H2527" s="4">
        <v>2615837.6141293179</v>
      </c>
      <c r="I2527" s="4">
        <v>2618246.0348814721</v>
      </c>
      <c r="J2527" s="4">
        <v>2391471.1473864331</v>
      </c>
      <c r="K2527" s="4">
        <v>2383409.6264918041</v>
      </c>
      <c r="L2527" s="4">
        <v>2600551.1689346959</v>
      </c>
      <c r="M2527" s="4">
        <v>2589158.6544142431</v>
      </c>
      <c r="N2527" s="4">
        <v>2546254.583614591</v>
      </c>
    </row>
    <row r="2528" spans="1:14" x14ac:dyDescent="0.2">
      <c r="A2528" s="9">
        <v>42802</v>
      </c>
      <c r="B2528" s="4">
        <v>2481002.737245562</v>
      </c>
      <c r="C2528" s="4">
        <v>2467355.6170753301</v>
      </c>
      <c r="D2528" s="4">
        <v>2714372.8390148259</v>
      </c>
      <c r="E2528" s="4">
        <v>2722396.3537771078</v>
      </c>
      <c r="F2528" s="4">
        <v>2403374.2655118038</v>
      </c>
      <c r="G2528" s="4">
        <v>2388848.753706167</v>
      </c>
      <c r="H2528" s="4">
        <v>2609690.0174915679</v>
      </c>
      <c r="I2528" s="4">
        <v>2611782.327866917</v>
      </c>
      <c r="J2528" s="4">
        <v>2385375.4612635048</v>
      </c>
      <c r="K2528" s="4">
        <v>2377308.0232795421</v>
      </c>
      <c r="L2528" s="4">
        <v>2594391.7908706791</v>
      </c>
      <c r="M2528" s="4">
        <v>2583160.0699699</v>
      </c>
      <c r="N2528" s="4">
        <v>2552062.0755855842</v>
      </c>
    </row>
    <row r="2529" spans="1:14" x14ac:dyDescent="0.2">
      <c r="A2529" s="9">
        <v>42803</v>
      </c>
      <c r="B2529" s="4">
        <v>2455967.107276625</v>
      </c>
      <c r="C2529" s="4">
        <v>2442860.513161114</v>
      </c>
      <c r="D2529" s="4">
        <v>2687394.0542395511</v>
      </c>
      <c r="E2529" s="4">
        <v>2695985.4358455879</v>
      </c>
      <c r="F2529" s="4">
        <v>2382197.4376652688</v>
      </c>
      <c r="G2529" s="4">
        <v>2367846.196006244</v>
      </c>
      <c r="H2529" s="4">
        <v>2587642.1906244638</v>
      </c>
      <c r="I2529" s="4">
        <v>2589604.497627391</v>
      </c>
      <c r="J2529" s="4">
        <v>2365207.1469847001</v>
      </c>
      <c r="K2529" s="4">
        <v>2356860.2518287441</v>
      </c>
      <c r="L2529" s="4">
        <v>2572970.7303733309</v>
      </c>
      <c r="M2529" s="4">
        <v>2561697.1150974762</v>
      </c>
      <c r="N2529" s="4">
        <v>2557882.8132717591</v>
      </c>
    </row>
    <row r="2530" spans="1:14" x14ac:dyDescent="0.2">
      <c r="A2530" s="9">
        <v>42804</v>
      </c>
      <c r="B2530" s="4">
        <v>2453244.0197134889</v>
      </c>
      <c r="C2530" s="4">
        <v>2439718.91587188</v>
      </c>
      <c r="D2530" s="4">
        <v>2684508.270353456</v>
      </c>
      <c r="E2530" s="4">
        <v>2693620.1746539571</v>
      </c>
      <c r="F2530" s="4">
        <v>2380594.089501299</v>
      </c>
      <c r="G2530" s="4">
        <v>2365879.825655201</v>
      </c>
      <c r="H2530" s="4">
        <v>2585713.4528340609</v>
      </c>
      <c r="I2530" s="4">
        <v>2587515.8077186858</v>
      </c>
      <c r="J2530" s="4">
        <v>2363506.0531064621</v>
      </c>
      <c r="K2530" s="4">
        <v>2355064.911941587</v>
      </c>
      <c r="L2530" s="4">
        <v>2571038.9511831529</v>
      </c>
      <c r="M2530" s="4">
        <v>2559864.7904821988</v>
      </c>
      <c r="N2530" s="4">
        <v>2563716.826883913</v>
      </c>
    </row>
    <row r="2531" spans="1:14" x14ac:dyDescent="0.2">
      <c r="A2531" s="9">
        <v>42807</v>
      </c>
      <c r="B2531" s="4">
        <v>2465365.704190609</v>
      </c>
      <c r="C2531" s="4">
        <v>2451063.985073552</v>
      </c>
      <c r="D2531" s="4">
        <v>2697463.5488632922</v>
      </c>
      <c r="E2531" s="4">
        <v>2705911.5371672991</v>
      </c>
      <c r="F2531" s="4">
        <v>2392470.7336760382</v>
      </c>
      <c r="G2531" s="4">
        <v>2377701.9672067729</v>
      </c>
      <c r="H2531" s="4">
        <v>2598256.4071160718</v>
      </c>
      <c r="I2531" s="4">
        <v>2599325.534330253</v>
      </c>
      <c r="J2531" s="4">
        <v>2375563.445798337</v>
      </c>
      <c r="K2531" s="4">
        <v>2367051.6960343188</v>
      </c>
      <c r="L2531" s="4">
        <v>2584011.0592814358</v>
      </c>
      <c r="M2531" s="4">
        <v>2572529.8109212811</v>
      </c>
      <c r="N2531" s="4">
        <v>2569564.1467017499</v>
      </c>
    </row>
    <row r="2532" spans="1:14" x14ac:dyDescent="0.2">
      <c r="A2532" s="9">
        <v>42808</v>
      </c>
      <c r="B2532" s="4">
        <v>2468387.2576878518</v>
      </c>
      <c r="C2532" s="4">
        <v>2453535.8477852838</v>
      </c>
      <c r="D2532" s="4">
        <v>2698745.0957691199</v>
      </c>
      <c r="E2532" s="4">
        <v>2707782.997072109</v>
      </c>
      <c r="F2532" s="4">
        <v>2393755.7745562452</v>
      </c>
      <c r="G2532" s="4">
        <v>2378825.4476515362</v>
      </c>
      <c r="H2532" s="4">
        <v>2598756.6417772239</v>
      </c>
      <c r="I2532" s="4">
        <v>2599775.391730506</v>
      </c>
      <c r="J2532" s="4">
        <v>2376730.392334491</v>
      </c>
      <c r="K2532" s="4">
        <v>2368260.438740463</v>
      </c>
      <c r="L2532" s="4">
        <v>2584508.6905630962</v>
      </c>
      <c r="M2532" s="4">
        <v>2572735.6988289738</v>
      </c>
      <c r="N2532" s="4">
        <v>2575424.8030740358</v>
      </c>
    </row>
    <row r="2533" spans="1:14" x14ac:dyDescent="0.2">
      <c r="A2533" s="9">
        <v>42809</v>
      </c>
      <c r="B2533" s="4">
        <v>2471011.9720684881</v>
      </c>
      <c r="C2533" s="4">
        <v>2454630.3092585062</v>
      </c>
      <c r="D2533" s="4">
        <v>2701947.2601399422</v>
      </c>
      <c r="E2533" s="4">
        <v>2708945.0245366418</v>
      </c>
      <c r="F2533" s="4">
        <v>2397140.773143135</v>
      </c>
      <c r="G2533" s="4">
        <v>2381702.1903190031</v>
      </c>
      <c r="H2533" s="4">
        <v>2602212.405747565</v>
      </c>
      <c r="I2533" s="4">
        <v>2603298.7678415761</v>
      </c>
      <c r="J2533" s="4">
        <v>2379846.068801783</v>
      </c>
      <c r="K2533" s="4">
        <v>2371349.216835971</v>
      </c>
      <c r="L2533" s="4">
        <v>2588006.1424904121</v>
      </c>
      <c r="M2533" s="4">
        <v>2576057.0444454751</v>
      </c>
      <c r="N2533" s="4">
        <v>2581298.8264187542</v>
      </c>
    </row>
    <row r="2534" spans="1:14" x14ac:dyDescent="0.2">
      <c r="A2534" s="9">
        <v>42810</v>
      </c>
      <c r="B2534" s="4">
        <v>2487613.6025728979</v>
      </c>
      <c r="C2534" s="4">
        <v>2470541.958121988</v>
      </c>
      <c r="D2534" s="4">
        <v>2718578.2513532899</v>
      </c>
      <c r="E2534" s="4">
        <v>2725150.9824570022</v>
      </c>
      <c r="F2534" s="4">
        <v>2408316.898131236</v>
      </c>
      <c r="G2534" s="4">
        <v>2392724.136912914</v>
      </c>
      <c r="H2534" s="4">
        <v>2613230.9498973549</v>
      </c>
      <c r="I2534" s="4">
        <v>2614505.8252776382</v>
      </c>
      <c r="J2534" s="4">
        <v>2390252.8945175619</v>
      </c>
      <c r="K2534" s="4">
        <v>2381754.6920593041</v>
      </c>
      <c r="L2534" s="4">
        <v>2598572.975017013</v>
      </c>
      <c r="M2534" s="4">
        <v>2586602.8654417852</v>
      </c>
      <c r="N2534" s="4">
        <v>2587186.2472232678</v>
      </c>
    </row>
    <row r="2535" spans="1:14" x14ac:dyDescent="0.2">
      <c r="A2535" s="9">
        <v>42811</v>
      </c>
      <c r="B2535" s="4">
        <v>2482270.9190849871</v>
      </c>
      <c r="C2535" s="4">
        <v>2464590.0910583069</v>
      </c>
      <c r="D2535" s="4">
        <v>2711904.9529228392</v>
      </c>
      <c r="E2535" s="4">
        <v>2718333.729869938</v>
      </c>
      <c r="F2535" s="4">
        <v>2404787.4698218931</v>
      </c>
      <c r="G2535" s="4">
        <v>2389368.4737444869</v>
      </c>
      <c r="H2535" s="4">
        <v>2609063.938145983</v>
      </c>
      <c r="I2535" s="4">
        <v>2610530.1662192168</v>
      </c>
      <c r="J2535" s="4">
        <v>2387553.8760322412</v>
      </c>
      <c r="K2535" s="4">
        <v>2378954.8953512791</v>
      </c>
      <c r="L2535" s="4">
        <v>2595314.9448497798</v>
      </c>
      <c r="M2535" s="4">
        <v>2583123.861103409</v>
      </c>
      <c r="N2535" s="4">
        <v>2593087.0960444738</v>
      </c>
    </row>
    <row r="2536" spans="1:14" x14ac:dyDescent="0.2">
      <c r="A2536" s="9">
        <v>42814</v>
      </c>
      <c r="B2536" s="4">
        <v>2485833.7257205169</v>
      </c>
      <c r="C2536" s="4">
        <v>2467548.0257294229</v>
      </c>
      <c r="D2536" s="4">
        <v>2715607.3689289079</v>
      </c>
      <c r="E2536" s="4">
        <v>2721210.4118158859</v>
      </c>
      <c r="F2536" s="4">
        <v>2406528.6376583748</v>
      </c>
      <c r="G2536" s="4">
        <v>2391125.1538225068</v>
      </c>
      <c r="H2536" s="4">
        <v>2611175.1197443111</v>
      </c>
      <c r="I2536" s="4">
        <v>2612657.978756831</v>
      </c>
      <c r="J2536" s="4">
        <v>2389290.9152130238</v>
      </c>
      <c r="K2536" s="4">
        <v>2380679.6282201591</v>
      </c>
      <c r="L2536" s="4">
        <v>2597538.328063163</v>
      </c>
      <c r="M2536" s="4">
        <v>2585123.9593143859</v>
      </c>
      <c r="N2536" s="4">
        <v>2599001.403508964</v>
      </c>
    </row>
    <row r="2537" spans="1:14" x14ac:dyDescent="0.2">
      <c r="A2537" s="9">
        <v>42815</v>
      </c>
      <c r="B2537" s="4">
        <v>2442932.6042631981</v>
      </c>
      <c r="C2537" s="4">
        <v>2423873.3194901892</v>
      </c>
      <c r="D2537" s="4">
        <v>2668775.314615231</v>
      </c>
      <c r="E2537" s="4">
        <v>2673187.2890332248</v>
      </c>
      <c r="F2537" s="4">
        <v>2367890.2792282789</v>
      </c>
      <c r="G2537" s="4">
        <v>2352757.5930901468</v>
      </c>
      <c r="H2537" s="4">
        <v>2569613.2457678118</v>
      </c>
      <c r="I2537" s="4">
        <v>2570966.12281114</v>
      </c>
      <c r="J2537" s="4">
        <v>2351630.3215758512</v>
      </c>
      <c r="K2537" s="4">
        <v>2342932.6591768251</v>
      </c>
      <c r="L2537" s="4">
        <v>2556491.5098738242</v>
      </c>
      <c r="M2537" s="4">
        <v>2544166.1951283701</v>
      </c>
      <c r="N2537" s="4">
        <v>2604929.200313183</v>
      </c>
    </row>
    <row r="2538" spans="1:14" x14ac:dyDescent="0.2">
      <c r="A2538" s="9">
        <v>42816</v>
      </c>
      <c r="B2538" s="4">
        <v>2432282.0445524971</v>
      </c>
      <c r="C2538" s="4">
        <v>2412611.7751997639</v>
      </c>
      <c r="D2538" s="4">
        <v>2657352.116848323</v>
      </c>
      <c r="E2538" s="4">
        <v>2660188.240027084</v>
      </c>
      <c r="F2538" s="4">
        <v>2356153.5919469348</v>
      </c>
      <c r="G2538" s="4">
        <v>2340947.1777992621</v>
      </c>
      <c r="H2538" s="4">
        <v>2556805.3210347481</v>
      </c>
      <c r="I2538" s="4">
        <v>2557929.0618395791</v>
      </c>
      <c r="J2538" s="4">
        <v>2339844.9761304362</v>
      </c>
      <c r="K2538" s="4">
        <v>2331130.1902255658</v>
      </c>
      <c r="L2538" s="4">
        <v>2543722.46190038</v>
      </c>
      <c r="M2538" s="4">
        <v>2531229.3013715111</v>
      </c>
      <c r="N2538" s="4">
        <v>2610870.5172235882</v>
      </c>
    </row>
    <row r="2539" spans="1:14" x14ac:dyDescent="0.2">
      <c r="A2539" s="9">
        <v>42817</v>
      </c>
      <c r="B2539" s="4">
        <v>2438852.4854232208</v>
      </c>
      <c r="C2539" s="4">
        <v>2419394.774454033</v>
      </c>
      <c r="D2539" s="4">
        <v>2664891.7956205588</v>
      </c>
      <c r="E2539" s="4">
        <v>2668108.431925789</v>
      </c>
      <c r="F2539" s="4">
        <v>2361862.8983024671</v>
      </c>
      <c r="G2539" s="4">
        <v>2346655.1139978552</v>
      </c>
      <c r="H2539" s="4">
        <v>2563340.8281302401</v>
      </c>
      <c r="I2539" s="4">
        <v>2564589.4608468679</v>
      </c>
      <c r="J2539" s="4">
        <v>2345762.2960367519</v>
      </c>
      <c r="K2539" s="4">
        <v>2337007.5467793881</v>
      </c>
      <c r="L2539" s="4">
        <v>2550579.5141521618</v>
      </c>
      <c r="M2539" s="4">
        <v>2537941.341869175</v>
      </c>
      <c r="N2539" s="4">
        <v>2616825.3850768069</v>
      </c>
    </row>
    <row r="2540" spans="1:14" x14ac:dyDescent="0.2">
      <c r="A2540" s="9">
        <v>42818</v>
      </c>
      <c r="B2540" s="4">
        <v>2448076.3703772658</v>
      </c>
      <c r="C2540" s="4">
        <v>2429634.8480350459</v>
      </c>
      <c r="D2540" s="4">
        <v>2674665.971235197</v>
      </c>
      <c r="E2540" s="4">
        <v>2679346.33986279</v>
      </c>
      <c r="F2540" s="4">
        <v>2369801.9783110879</v>
      </c>
      <c r="G2540" s="4">
        <v>2354581.2540939762</v>
      </c>
      <c r="H2540" s="4">
        <v>2571594.7968554879</v>
      </c>
      <c r="I2540" s="4">
        <v>2572983.5355963521</v>
      </c>
      <c r="J2540" s="4">
        <v>2353202.614519435</v>
      </c>
      <c r="K2540" s="4">
        <v>2344443.9973386889</v>
      </c>
      <c r="L2540" s="4">
        <v>2558048.4270432778</v>
      </c>
      <c r="M2540" s="4">
        <v>2545687.408968898</v>
      </c>
      <c r="N2540" s="4">
        <v>2622793.8347798018</v>
      </c>
    </row>
    <row r="2541" spans="1:14" x14ac:dyDescent="0.2">
      <c r="A2541" s="9">
        <v>42821</v>
      </c>
      <c r="B2541" s="4">
        <v>2432490.243151702</v>
      </c>
      <c r="C2541" s="4">
        <v>2413701.642649245</v>
      </c>
      <c r="D2541" s="4">
        <v>2658486.2873838432</v>
      </c>
      <c r="E2541" s="4">
        <v>2661763.6737596849</v>
      </c>
      <c r="F2541" s="4">
        <v>2354874.6180009991</v>
      </c>
      <c r="G2541" s="4">
        <v>2339446.011901828</v>
      </c>
      <c r="H2541" s="4">
        <v>2555574.2285717591</v>
      </c>
      <c r="I2541" s="4">
        <v>2556625.215053387</v>
      </c>
      <c r="J2541" s="4">
        <v>2337791.566994261</v>
      </c>
      <c r="K2541" s="4">
        <v>2329236.9791515698</v>
      </c>
      <c r="L2541" s="4">
        <v>2541565.0370417451</v>
      </c>
      <c r="M2541" s="4">
        <v>2529387.382773784</v>
      </c>
      <c r="N2541" s="4">
        <v>2628775.8973100269</v>
      </c>
    </row>
    <row r="2542" spans="1:14" x14ac:dyDescent="0.2">
      <c r="A2542" s="9">
        <v>42822</v>
      </c>
      <c r="B2542" s="4">
        <v>2457159.9768065861</v>
      </c>
      <c r="C2542" s="4">
        <v>2438096.8137602801</v>
      </c>
      <c r="D2542" s="4">
        <v>2684778.8210458732</v>
      </c>
      <c r="E2542" s="4">
        <v>2687531.94423552</v>
      </c>
      <c r="F2542" s="4">
        <v>2380065.216040289</v>
      </c>
      <c r="G2542" s="4">
        <v>2364352.8284333111</v>
      </c>
      <c r="H2542" s="4">
        <v>2582514.2294492731</v>
      </c>
      <c r="I2542" s="4">
        <v>2583303.9507592958</v>
      </c>
      <c r="J2542" s="4">
        <v>2362823.2023452721</v>
      </c>
      <c r="K2542" s="4">
        <v>2354213.968531657</v>
      </c>
      <c r="L2542" s="4">
        <v>2568394.32802682</v>
      </c>
      <c r="M2542" s="4">
        <v>2556047.9902265812</v>
      </c>
      <c r="N2542" s="4">
        <v>2634771.6037155879</v>
      </c>
    </row>
    <row r="2543" spans="1:14" x14ac:dyDescent="0.2">
      <c r="A2543" s="9">
        <v>42823</v>
      </c>
      <c r="B2543" s="4">
        <v>2494699.0231924951</v>
      </c>
      <c r="C2543" s="4">
        <v>2475049.658141152</v>
      </c>
      <c r="D2543" s="4">
        <v>2725361.6651762021</v>
      </c>
      <c r="E2543" s="4">
        <v>2727095.955916659</v>
      </c>
      <c r="F2543" s="4">
        <v>2413149.5102089671</v>
      </c>
      <c r="G2543" s="4">
        <v>2397264.0366566032</v>
      </c>
      <c r="H2543" s="4">
        <v>2617881.0239179069</v>
      </c>
      <c r="I2543" s="4">
        <v>2618575.1161892731</v>
      </c>
      <c r="J2543" s="4">
        <v>2394852.3077288428</v>
      </c>
      <c r="K2543" s="4">
        <v>2386297.3472218099</v>
      </c>
      <c r="L2543" s="4">
        <v>2602936.8297932451</v>
      </c>
      <c r="M2543" s="4">
        <v>2590349.2806823929</v>
      </c>
      <c r="N2543" s="4">
        <v>2640780.985115408</v>
      </c>
    </row>
    <row r="2544" spans="1:14" x14ac:dyDescent="0.2">
      <c r="A2544" s="9">
        <v>42824</v>
      </c>
      <c r="B2544" s="4">
        <v>2501234.538412848</v>
      </c>
      <c r="C2544" s="4">
        <v>2485189.8704593568</v>
      </c>
      <c r="D2544" s="4">
        <v>2731321.3571751341</v>
      </c>
      <c r="E2544" s="4">
        <v>2735268.6545484508</v>
      </c>
      <c r="F2544" s="4">
        <v>2418546.063221917</v>
      </c>
      <c r="G2544" s="4">
        <v>2402538.3069971758</v>
      </c>
      <c r="H2544" s="4">
        <v>2623250.149096339</v>
      </c>
      <c r="I2544" s="4">
        <v>2624108.3340979819</v>
      </c>
      <c r="J2544" s="4">
        <v>2399760.3522262648</v>
      </c>
      <c r="K2544" s="4">
        <v>2391539.8385070581</v>
      </c>
      <c r="L2544" s="4">
        <v>2608217.4947730759</v>
      </c>
      <c r="M2544" s="4">
        <v>2595968.1548301252</v>
      </c>
      <c r="N2544" s="4">
        <v>2646804.0726993829</v>
      </c>
    </row>
    <row r="2545" spans="1:14" x14ac:dyDescent="0.2">
      <c r="A2545" s="9">
        <v>42825</v>
      </c>
      <c r="B2545" s="4">
        <v>2511418.116756191</v>
      </c>
      <c r="C2545" s="4">
        <v>2494851.873346135</v>
      </c>
      <c r="D2545" s="4">
        <v>2742441.7157798451</v>
      </c>
      <c r="E2545" s="4">
        <v>2745902.921954134</v>
      </c>
      <c r="F2545" s="4">
        <v>2425948.9398726239</v>
      </c>
      <c r="G2545" s="4">
        <v>2410025.850950704</v>
      </c>
      <c r="H2545" s="4">
        <v>2631279.600167383</v>
      </c>
      <c r="I2545" s="4">
        <v>2632286.4041138291</v>
      </c>
      <c r="J2545" s="4">
        <v>2406969.037475904</v>
      </c>
      <c r="K2545" s="4">
        <v>2398552.3222638979</v>
      </c>
      <c r="L2545" s="4">
        <v>2616052.368353256</v>
      </c>
      <c r="M2545" s="4">
        <v>2603580.064205796</v>
      </c>
      <c r="N2545" s="4">
        <v>2646606.7471642322</v>
      </c>
    </row>
    <row r="2546" spans="1:14" x14ac:dyDescent="0.2">
      <c r="A2546" s="9">
        <v>42828</v>
      </c>
      <c r="B2546" s="4">
        <v>2507896.9085748331</v>
      </c>
      <c r="C2546" s="4">
        <v>2490986.1376207331</v>
      </c>
      <c r="D2546" s="4">
        <v>2738596.594116481</v>
      </c>
      <c r="E2546" s="4">
        <v>2741648.1863775291</v>
      </c>
      <c r="F2546" s="4">
        <v>2421625.2716114712</v>
      </c>
      <c r="G2546" s="4">
        <v>2405701.2176839048</v>
      </c>
      <c r="H2546" s="4">
        <v>2626589.9795795479</v>
      </c>
      <c r="I2546" s="4">
        <v>2627562.9388669799</v>
      </c>
      <c r="J2546" s="4">
        <v>2402694.9641829571</v>
      </c>
      <c r="K2546" s="4">
        <v>2394314.931788539</v>
      </c>
      <c r="L2546" s="4">
        <v>2611407.0241936748</v>
      </c>
      <c r="M2546" s="4">
        <v>2598980.4624945899</v>
      </c>
      <c r="N2546" s="4">
        <v>2646409.436340169</v>
      </c>
    </row>
    <row r="2547" spans="1:14" x14ac:dyDescent="0.2">
      <c r="A2547" s="9">
        <v>42829</v>
      </c>
      <c r="B2547" s="4">
        <v>2505572.9776266059</v>
      </c>
      <c r="C2547" s="4">
        <v>2488971.1062912601</v>
      </c>
      <c r="D2547" s="4">
        <v>2736058.8863829561</v>
      </c>
      <c r="E2547" s="4">
        <v>2739430.387206947</v>
      </c>
      <c r="F2547" s="4">
        <v>2417964.546085862</v>
      </c>
      <c r="G2547" s="4">
        <v>2402451.5618475042</v>
      </c>
      <c r="H2547" s="4">
        <v>2622619.412747317</v>
      </c>
      <c r="I2547" s="4">
        <v>2624013.5890237689</v>
      </c>
      <c r="J2547" s="4">
        <v>2398557.632623577</v>
      </c>
      <c r="K2547" s="4">
        <v>2390382.9175972971</v>
      </c>
      <c r="L2547" s="4">
        <v>2606910.2999500069</v>
      </c>
      <c r="M2547" s="4">
        <v>2594712.3405672638</v>
      </c>
      <c r="N2547" s="4">
        <v>2646212.1402260959</v>
      </c>
    </row>
    <row r="2548" spans="1:14" x14ac:dyDescent="0.2">
      <c r="A2548" s="9">
        <v>42830</v>
      </c>
      <c r="B2548" s="4">
        <v>2498396.0391871799</v>
      </c>
      <c r="C2548" s="4">
        <v>2479809.0849759872</v>
      </c>
      <c r="D2548" s="4">
        <v>2728221.7463876102</v>
      </c>
      <c r="E2548" s="4">
        <v>2729346.4133368391</v>
      </c>
      <c r="F2548" s="4">
        <v>2412510.9682598501</v>
      </c>
      <c r="G2548" s="4">
        <v>2397093.8180863881</v>
      </c>
      <c r="H2548" s="4">
        <v>2616704.24782127</v>
      </c>
      <c r="I2548" s="4">
        <v>2618161.73641665</v>
      </c>
      <c r="J2548" s="4">
        <v>2393565.7745155608</v>
      </c>
      <c r="K2548" s="4">
        <v>2385342.8869507941</v>
      </c>
      <c r="L2548" s="4">
        <v>2601484.8200112809</v>
      </c>
      <c r="M2548" s="4">
        <v>2589241.489173939</v>
      </c>
      <c r="N2548" s="4">
        <v>2646014.858820918</v>
      </c>
    </row>
    <row r="2549" spans="1:14" x14ac:dyDescent="0.2">
      <c r="A2549" s="9">
        <v>42831</v>
      </c>
      <c r="B2549" s="4">
        <v>2490935.5075258659</v>
      </c>
      <c r="C2549" s="4">
        <v>2472254.4683039892</v>
      </c>
      <c r="D2549" s="4">
        <v>2720074.9256279059</v>
      </c>
      <c r="E2549" s="4">
        <v>2721031.593440915</v>
      </c>
      <c r="F2549" s="4">
        <v>2407324.7589190071</v>
      </c>
      <c r="G2549" s="4">
        <v>2392177.816443847</v>
      </c>
      <c r="H2549" s="4">
        <v>2611079.0812662509</v>
      </c>
      <c r="I2549" s="4">
        <v>2612792.3648469811</v>
      </c>
      <c r="J2549" s="4">
        <v>2388669.7495774082</v>
      </c>
      <c r="K2549" s="4">
        <v>2380402.530025729</v>
      </c>
      <c r="L2549" s="4">
        <v>2596163.4978689719</v>
      </c>
      <c r="M2549" s="4">
        <v>2583878.831590543</v>
      </c>
      <c r="N2549" s="4">
        <v>2645817.5921235378</v>
      </c>
    </row>
    <row r="2550" spans="1:14" x14ac:dyDescent="0.2">
      <c r="A2550" s="9">
        <v>42832</v>
      </c>
      <c r="B2550" s="4">
        <v>2500875.9823099012</v>
      </c>
      <c r="C2550" s="4">
        <v>2483085.7252369989</v>
      </c>
      <c r="D2550" s="4">
        <v>2730929.8177466299</v>
      </c>
      <c r="E2550" s="4">
        <v>2732952.7741645221</v>
      </c>
      <c r="F2550" s="4">
        <v>2419143.6167947338</v>
      </c>
      <c r="G2550" s="4">
        <v>2403549.6088252589</v>
      </c>
      <c r="H2550" s="4">
        <v>2623898.2791951699</v>
      </c>
      <c r="I2550" s="4">
        <v>2625212.9015247049</v>
      </c>
      <c r="J2550" s="4">
        <v>2400288.9953469969</v>
      </c>
      <c r="K2550" s="4">
        <v>2391962.8642172082</v>
      </c>
      <c r="L2550" s="4">
        <v>2608792.0589101589</v>
      </c>
      <c r="M2550" s="4">
        <v>2596427.340687932</v>
      </c>
      <c r="N2550" s="4">
        <v>2645620.3401328591</v>
      </c>
    </row>
    <row r="2551" spans="1:14" x14ac:dyDescent="0.2">
      <c r="A2551" s="9">
        <v>42835</v>
      </c>
      <c r="B2551" s="4">
        <v>2509765.743152563</v>
      </c>
      <c r="C2551" s="4">
        <v>2491138.5904120589</v>
      </c>
      <c r="D2551" s="4">
        <v>2740637.341482149</v>
      </c>
      <c r="E2551" s="4">
        <v>2741815.9801329961</v>
      </c>
      <c r="F2551" s="4">
        <v>2428771.550480397</v>
      </c>
      <c r="G2551" s="4">
        <v>2412861.2388905869</v>
      </c>
      <c r="H2551" s="4">
        <v>2634341.1146079302</v>
      </c>
      <c r="I2551" s="4">
        <v>2635383.2809052551</v>
      </c>
      <c r="J2551" s="4">
        <v>2410003.2992883059</v>
      </c>
      <c r="K2551" s="4">
        <v>2401418.422193625</v>
      </c>
      <c r="L2551" s="4">
        <v>2619350.2037956519</v>
      </c>
      <c r="M2551" s="4">
        <v>2606691.1577474251</v>
      </c>
      <c r="N2551" s="4">
        <v>2645423.1028477852</v>
      </c>
    </row>
    <row r="2552" spans="1:14" x14ac:dyDescent="0.2">
      <c r="A2552" s="9">
        <v>42836</v>
      </c>
      <c r="B2552" s="4">
        <v>2506801.591592602</v>
      </c>
      <c r="C2552" s="4">
        <v>2487587.0062839659</v>
      </c>
      <c r="D2552" s="4">
        <v>2737400.5196898342</v>
      </c>
      <c r="E2552" s="4">
        <v>2737907.008486588</v>
      </c>
      <c r="F2552" s="4">
        <v>2429035.5251268921</v>
      </c>
      <c r="G2552" s="4">
        <v>2412887.9574354328</v>
      </c>
      <c r="H2552" s="4">
        <v>2634627.4318880951</v>
      </c>
      <c r="I2552" s="4">
        <v>2635412.4635226559</v>
      </c>
      <c r="J2552" s="4">
        <v>2410829.8496049629</v>
      </c>
      <c r="K2552" s="4">
        <v>2402264.542774321</v>
      </c>
      <c r="L2552" s="4">
        <v>2620248.553080494</v>
      </c>
      <c r="M2552" s="4">
        <v>2607609.60453525</v>
      </c>
      <c r="N2552" s="4">
        <v>2645225.8802672192</v>
      </c>
    </row>
    <row r="2553" spans="1:14" x14ac:dyDescent="0.2">
      <c r="A2553" s="9">
        <v>42837</v>
      </c>
      <c r="B2553" s="4">
        <v>2482534.510544403</v>
      </c>
      <c r="C2553" s="4">
        <v>2462924.7116707661</v>
      </c>
      <c r="D2553" s="4">
        <v>2710901.1267999122</v>
      </c>
      <c r="E2553" s="4">
        <v>2710763.0054441742</v>
      </c>
      <c r="F2553" s="4">
        <v>2405174.8026000112</v>
      </c>
      <c r="G2553" s="4">
        <v>2389758.1257364019</v>
      </c>
      <c r="H2553" s="4">
        <v>2608747.1541137681</v>
      </c>
      <c r="I2553" s="4">
        <v>2610149.522261349</v>
      </c>
      <c r="J2553" s="4">
        <v>2387914.6821503821</v>
      </c>
      <c r="K2553" s="4">
        <v>2379368.0449233991</v>
      </c>
      <c r="L2553" s="4">
        <v>2595342.8408933389</v>
      </c>
      <c r="M2553" s="4">
        <v>2582755.9189218702</v>
      </c>
      <c r="N2553" s="4">
        <v>2645028.6723900652</v>
      </c>
    </row>
    <row r="2554" spans="1:14" x14ac:dyDescent="0.2">
      <c r="A2554" s="9">
        <v>42838</v>
      </c>
      <c r="B2554" s="4">
        <v>2482407.5566548421</v>
      </c>
      <c r="C2554" s="4">
        <v>2464548.788566608</v>
      </c>
      <c r="D2554" s="4">
        <v>2710762.4945106921</v>
      </c>
      <c r="E2554" s="4">
        <v>2712550.509360305</v>
      </c>
      <c r="F2554" s="4">
        <v>2404099.5903066979</v>
      </c>
      <c r="G2554" s="4">
        <v>2389047.96776861</v>
      </c>
      <c r="H2554" s="4">
        <v>2607580.9365867861</v>
      </c>
      <c r="I2554" s="4">
        <v>2609373.871177501</v>
      </c>
      <c r="J2554" s="4">
        <v>2387013.075799379</v>
      </c>
      <c r="K2554" s="4">
        <v>2378610.135726844</v>
      </c>
      <c r="L2554" s="4">
        <v>2594362.9157704399</v>
      </c>
      <c r="M2554" s="4">
        <v>2581933.2238085261</v>
      </c>
      <c r="N2554" s="4">
        <v>2644831.4792152271</v>
      </c>
    </row>
    <row r="2555" spans="1:14" x14ac:dyDescent="0.2">
      <c r="A2555" s="9">
        <v>42843</v>
      </c>
      <c r="B2555" s="4">
        <v>2454264.433157864</v>
      </c>
      <c r="C2555" s="4">
        <v>2437617.678052431</v>
      </c>
      <c r="D2555" s="4">
        <v>2680030.50473348</v>
      </c>
      <c r="E2555" s="4">
        <v>2682909.3848340749</v>
      </c>
      <c r="F2555" s="4">
        <v>2379774.02610111</v>
      </c>
      <c r="G2555" s="4">
        <v>2365071.2827900299</v>
      </c>
      <c r="H2555" s="4">
        <v>2581196.4732517549</v>
      </c>
      <c r="I2555" s="4">
        <v>2583185.977026931</v>
      </c>
      <c r="J2555" s="4">
        <v>2363852.84130204</v>
      </c>
      <c r="K2555" s="4">
        <v>2355516.0335427108</v>
      </c>
      <c r="L2555" s="4">
        <v>2569190.8485917458</v>
      </c>
      <c r="M2555" s="4">
        <v>2556865.042685593</v>
      </c>
      <c r="N2555" s="4">
        <v>2644634.3007416101</v>
      </c>
    </row>
    <row r="2556" spans="1:14" x14ac:dyDescent="0.2">
      <c r="A2556" s="9">
        <v>42844</v>
      </c>
      <c r="B2556" s="4">
        <v>2458739.9196130331</v>
      </c>
      <c r="C2556" s="4">
        <v>2443893.9281894672</v>
      </c>
      <c r="D2556" s="4">
        <v>2684917.68806276</v>
      </c>
      <c r="E2556" s="4">
        <v>2689817.1991914408</v>
      </c>
      <c r="F2556" s="4">
        <v>2383053.7993433978</v>
      </c>
      <c r="G2556" s="4">
        <v>2368689.3148136931</v>
      </c>
      <c r="H2556" s="4">
        <v>2584753.8442597631</v>
      </c>
      <c r="I2556" s="4">
        <v>2587137.675927496</v>
      </c>
      <c r="J2556" s="4">
        <v>2366852.8376832912</v>
      </c>
      <c r="K2556" s="4">
        <v>2358405.3604816049</v>
      </c>
      <c r="L2556" s="4">
        <v>2572451.4421083331</v>
      </c>
      <c r="M2556" s="4">
        <v>2560001.3486761898</v>
      </c>
      <c r="N2556" s="4">
        <v>2644437.1369681149</v>
      </c>
    </row>
    <row r="2557" spans="1:14" x14ac:dyDescent="0.2">
      <c r="A2557" s="9">
        <v>42845</v>
      </c>
      <c r="B2557" s="4">
        <v>2463359.14619833</v>
      </c>
      <c r="C2557" s="4">
        <v>2448442.0315235071</v>
      </c>
      <c r="D2557" s="4">
        <v>2689961.8340763762</v>
      </c>
      <c r="E2557" s="4">
        <v>2694822.967416686</v>
      </c>
      <c r="F2557" s="4">
        <v>2388589.1437402158</v>
      </c>
      <c r="G2557" s="4">
        <v>2373780.843124439</v>
      </c>
      <c r="H2557" s="4">
        <v>2590757.6964232852</v>
      </c>
      <c r="I2557" s="4">
        <v>2592698.7618151228</v>
      </c>
      <c r="J2557" s="4">
        <v>2372218.4036600119</v>
      </c>
      <c r="K2557" s="4">
        <v>2363531.385114362</v>
      </c>
      <c r="L2557" s="4">
        <v>2578283.0923549351</v>
      </c>
      <c r="M2557" s="4">
        <v>2565565.5448034089</v>
      </c>
      <c r="N2557" s="4">
        <v>2644239.9878936489</v>
      </c>
    </row>
    <row r="2558" spans="1:14" x14ac:dyDescent="0.2">
      <c r="A2558" s="9">
        <v>42846</v>
      </c>
      <c r="B2558" s="4">
        <v>2466194.8301984631</v>
      </c>
      <c r="C2558" s="4">
        <v>2451132.5769676059</v>
      </c>
      <c r="D2558" s="4">
        <v>2693058.3706677328</v>
      </c>
      <c r="E2558" s="4">
        <v>2697784.2560909889</v>
      </c>
      <c r="F2558" s="4">
        <v>2392082.0489292559</v>
      </c>
      <c r="G2558" s="4">
        <v>2377092.7574748602</v>
      </c>
      <c r="H2558" s="4">
        <v>2594546.2387203551</v>
      </c>
      <c r="I2558" s="4">
        <v>2596316.111858387</v>
      </c>
      <c r="J2558" s="4">
        <v>2375678.890988959</v>
      </c>
      <c r="K2558" s="4">
        <v>2366788.8392591891</v>
      </c>
      <c r="L2558" s="4">
        <v>2582044.1777414102</v>
      </c>
      <c r="M2558" s="4">
        <v>2569101.4454351421</v>
      </c>
      <c r="N2558" s="4">
        <v>2644042.853517116</v>
      </c>
    </row>
    <row r="2559" spans="1:14" x14ac:dyDescent="0.2">
      <c r="A2559" s="9">
        <v>42849</v>
      </c>
      <c r="B2559" s="4">
        <v>2453075.5806420832</v>
      </c>
      <c r="C2559" s="4">
        <v>2439203.2194359209</v>
      </c>
      <c r="D2559" s="4">
        <v>2678732.2905048602</v>
      </c>
      <c r="E2559" s="4">
        <v>2684654.4755003052</v>
      </c>
      <c r="F2559" s="4">
        <v>2379706.1982508302</v>
      </c>
      <c r="G2559" s="4">
        <v>2364840.535903668</v>
      </c>
      <c r="H2559" s="4">
        <v>2581122.904498585</v>
      </c>
      <c r="I2559" s="4">
        <v>2582933.9498997019</v>
      </c>
      <c r="J2559" s="4">
        <v>2363854.834401153</v>
      </c>
      <c r="K2559" s="4">
        <v>2354876.0314805498</v>
      </c>
      <c r="L2559" s="4">
        <v>2569193.01482304</v>
      </c>
      <c r="M2559" s="4">
        <v>2556170.3333833921</v>
      </c>
      <c r="N2559" s="4">
        <v>2643845.7338374178</v>
      </c>
    </row>
    <row r="2560" spans="1:14" x14ac:dyDescent="0.2">
      <c r="A2560" s="9">
        <v>42850</v>
      </c>
      <c r="B2560" s="4">
        <v>2461992.8530485658</v>
      </c>
      <c r="C2560" s="4">
        <v>2448488.468802555</v>
      </c>
      <c r="D2560" s="4">
        <v>2688469.856573747</v>
      </c>
      <c r="E2560" s="4">
        <v>2694874.0775693911</v>
      </c>
      <c r="F2560" s="4">
        <v>2386293.157362143</v>
      </c>
      <c r="G2560" s="4">
        <v>2371739.5979442638</v>
      </c>
      <c r="H2560" s="4">
        <v>2588267.379327327</v>
      </c>
      <c r="I2560" s="4">
        <v>2590469.266254684</v>
      </c>
      <c r="J2560" s="4">
        <v>2370013.5731279328</v>
      </c>
      <c r="K2560" s="4">
        <v>2360890.106099911</v>
      </c>
      <c r="L2560" s="4">
        <v>2575886.737418307</v>
      </c>
      <c r="M2560" s="4">
        <v>2562698.4898210368</v>
      </c>
      <c r="N2560" s="4">
        <v>2643648.6288534622</v>
      </c>
    </row>
    <row r="2561" spans="1:14" x14ac:dyDescent="0.2">
      <c r="A2561" s="9">
        <v>42851</v>
      </c>
      <c r="B2561" s="4">
        <v>2482013.24094821</v>
      </c>
      <c r="C2561" s="4">
        <v>2467872.0613798592</v>
      </c>
      <c r="D2561" s="4">
        <v>2710331.905977529</v>
      </c>
      <c r="E2561" s="4">
        <v>2716208.195263762</v>
      </c>
      <c r="F2561" s="4">
        <v>2403270.753426861</v>
      </c>
      <c r="G2561" s="4">
        <v>2388867.083664048</v>
      </c>
      <c r="H2561" s="4">
        <v>2606681.9475198952</v>
      </c>
      <c r="I2561" s="4">
        <v>2609176.3053426901</v>
      </c>
      <c r="J2561" s="4">
        <v>2386886.9418488611</v>
      </c>
      <c r="K2561" s="4">
        <v>2377439.0739388219</v>
      </c>
      <c r="L2561" s="4">
        <v>2594225.8250913131</v>
      </c>
      <c r="M2561" s="4">
        <v>2580662.05990814</v>
      </c>
      <c r="N2561" s="4">
        <v>2643451.5385641502</v>
      </c>
    </row>
    <row r="2562" spans="1:14" x14ac:dyDescent="0.2">
      <c r="A2562" s="9">
        <v>42852</v>
      </c>
      <c r="B2562" s="4">
        <v>2483642.7857413022</v>
      </c>
      <c r="C2562" s="4">
        <v>2470561.783811477</v>
      </c>
      <c r="D2562" s="4">
        <v>2712111.3514583469</v>
      </c>
      <c r="E2562" s="4">
        <v>2719168.5781077831</v>
      </c>
      <c r="F2562" s="4">
        <v>2404021.067586639</v>
      </c>
      <c r="G2562" s="4">
        <v>2390194.885917691</v>
      </c>
      <c r="H2562" s="4">
        <v>2607495.7677573669</v>
      </c>
      <c r="I2562" s="4">
        <v>2610626.5619107829</v>
      </c>
      <c r="J2562" s="4">
        <v>2387755.5471883039</v>
      </c>
      <c r="K2562" s="4">
        <v>2378432.2536736559</v>
      </c>
      <c r="L2562" s="4">
        <v>2595169.8825428369</v>
      </c>
      <c r="M2562" s="4">
        <v>2581740.136435295</v>
      </c>
      <c r="N2562" s="4">
        <v>2643254.4629683881</v>
      </c>
    </row>
    <row r="2563" spans="1:14" x14ac:dyDescent="0.2">
      <c r="A2563" s="9">
        <v>42853</v>
      </c>
      <c r="B2563" s="4">
        <v>2468723.1942626168</v>
      </c>
      <c r="C2563" s="4">
        <v>2455096.236360481</v>
      </c>
      <c r="D2563" s="4">
        <v>2695477.053873749</v>
      </c>
      <c r="E2563" s="4">
        <v>2702399.6470836708</v>
      </c>
      <c r="F2563" s="4">
        <v>2390496.3224277101</v>
      </c>
      <c r="G2563" s="4">
        <v>2376194.9060542081</v>
      </c>
      <c r="H2563" s="4">
        <v>2593053.4148826781</v>
      </c>
      <c r="I2563" s="4">
        <v>2595786.6607921659</v>
      </c>
      <c r="J2563" s="4">
        <v>2373928.879717737</v>
      </c>
      <c r="K2563" s="4">
        <v>2364837.8545542918</v>
      </c>
      <c r="L2563" s="4">
        <v>2580546.0471138051</v>
      </c>
      <c r="M2563" s="4">
        <v>2567397.9395915288</v>
      </c>
      <c r="N2563" s="4">
        <v>2641892.016223812</v>
      </c>
    </row>
    <row r="2564" spans="1:14" x14ac:dyDescent="0.2">
      <c r="A2564" s="9">
        <v>42857</v>
      </c>
      <c r="B2564" s="4">
        <v>2471313.901680666</v>
      </c>
      <c r="C2564" s="4">
        <v>2459580.9404158648</v>
      </c>
      <c r="D2564" s="4">
        <v>2699250.130947582</v>
      </c>
      <c r="E2564" s="4">
        <v>2707308.8273548479</v>
      </c>
      <c r="F2564" s="4">
        <v>2395967.0057060248</v>
      </c>
      <c r="G2564" s="4">
        <v>2382494.1084198719</v>
      </c>
      <c r="H2564" s="4">
        <v>2598889.9654418752</v>
      </c>
      <c r="I2564" s="4">
        <v>2602863.8991044639</v>
      </c>
      <c r="J2564" s="4">
        <v>2379943.3352681799</v>
      </c>
      <c r="K2564" s="4">
        <v>2370535.2132591102</v>
      </c>
      <c r="L2564" s="4">
        <v>2587240.8369049318</v>
      </c>
      <c r="M2564" s="4">
        <v>2573571.233813995</v>
      </c>
      <c r="N2564" s="4">
        <v>2640530.271742736</v>
      </c>
    </row>
    <row r="2565" spans="1:14" x14ac:dyDescent="0.2">
      <c r="A2565" s="9">
        <v>42858</v>
      </c>
      <c r="B2565" s="4">
        <v>2458809.74290444</v>
      </c>
      <c r="C2565" s="4">
        <v>2448092.2487659031</v>
      </c>
      <c r="D2565" s="4">
        <v>2685284.9788774299</v>
      </c>
      <c r="E2565" s="4">
        <v>2694967.3698600261</v>
      </c>
      <c r="F2565" s="4">
        <v>2385838.0065674158</v>
      </c>
      <c r="G2565" s="4">
        <v>2372347.2620214541</v>
      </c>
      <c r="H2565" s="4">
        <v>2588065.0984092741</v>
      </c>
      <c r="I2565" s="4">
        <v>2591582.275420669</v>
      </c>
      <c r="J2565" s="4">
        <v>2370259.5059566079</v>
      </c>
      <c r="K2565" s="4">
        <v>2360790.2745242808</v>
      </c>
      <c r="L2565" s="4">
        <v>2576753.021402515</v>
      </c>
      <c r="M2565" s="4">
        <v>2562953.9133175411</v>
      </c>
      <c r="N2565" s="4">
        <v>2639169.2291631852</v>
      </c>
    </row>
    <row r="2566" spans="1:14" x14ac:dyDescent="0.2">
      <c r="A2566" s="9">
        <v>42859</v>
      </c>
      <c r="B2566" s="4">
        <v>2435971.290565623</v>
      </c>
      <c r="C2566" s="4">
        <v>2428892.138037384</v>
      </c>
      <c r="D2566" s="4">
        <v>2660720.1422367729</v>
      </c>
      <c r="E2566" s="4">
        <v>2674299.0511212051</v>
      </c>
      <c r="F2566" s="4">
        <v>2365170.1661905041</v>
      </c>
      <c r="G2566" s="4">
        <v>2351983.3296375652</v>
      </c>
      <c r="H2566" s="4">
        <v>2565586.8232078552</v>
      </c>
      <c r="I2566" s="4">
        <v>2569616.966552522</v>
      </c>
      <c r="J2566" s="4">
        <v>2349659.114020451</v>
      </c>
      <c r="K2566" s="4">
        <v>2340253.9559568078</v>
      </c>
      <c r="L2566" s="4">
        <v>2554584.2378893471</v>
      </c>
      <c r="M2566" s="4">
        <v>2540868.5019862172</v>
      </c>
      <c r="N2566" s="4">
        <v>2637808.888123367</v>
      </c>
    </row>
    <row r="2567" spans="1:14" x14ac:dyDescent="0.2">
      <c r="A2567" s="9">
        <v>42860</v>
      </c>
      <c r="B2567" s="4">
        <v>2457251.947052801</v>
      </c>
      <c r="C2567" s="4">
        <v>2449559.6446303958</v>
      </c>
      <c r="D2567" s="4">
        <v>2683707.5581522691</v>
      </c>
      <c r="E2567" s="4">
        <v>2697049.9267678219</v>
      </c>
      <c r="F2567" s="4">
        <v>2383887.204216545</v>
      </c>
      <c r="G2567" s="4">
        <v>2369829.450456935</v>
      </c>
      <c r="H2567" s="4">
        <v>2585722.5186978909</v>
      </c>
      <c r="I2567" s="4">
        <v>2589104.024669901</v>
      </c>
      <c r="J2567" s="4">
        <v>2367692.763507029</v>
      </c>
      <c r="K2567" s="4">
        <v>2358026.2529177312</v>
      </c>
      <c r="L2567" s="4">
        <v>2573941.17444717</v>
      </c>
      <c r="M2567" s="4">
        <v>2559986.269649134</v>
      </c>
      <c r="N2567" s="4">
        <v>2636449.248261679</v>
      </c>
    </row>
    <row r="2568" spans="1:14" x14ac:dyDescent="0.2">
      <c r="A2568" s="9">
        <v>42863</v>
      </c>
      <c r="B2568" s="4">
        <v>2464637.3103969018</v>
      </c>
      <c r="C2568" s="4">
        <v>2456277.6580438581</v>
      </c>
      <c r="D2568" s="4">
        <v>2692575.1779906368</v>
      </c>
      <c r="E2568" s="4">
        <v>2704453.0468565612</v>
      </c>
      <c r="F2568" s="4">
        <v>2393751.052514425</v>
      </c>
      <c r="G2568" s="4">
        <v>2379411.0567370281</v>
      </c>
      <c r="H2568" s="4">
        <v>2596276.4640459749</v>
      </c>
      <c r="I2568" s="4">
        <v>2599568.6483169212</v>
      </c>
      <c r="J2568" s="4">
        <v>2378025.8738624938</v>
      </c>
      <c r="K2568" s="4">
        <v>2368227.486872809</v>
      </c>
      <c r="L2568" s="4">
        <v>2585047.2959413901</v>
      </c>
      <c r="M2568" s="4">
        <v>2571064.444750485</v>
      </c>
      <c r="N2568" s="4">
        <v>2635090.3092167042</v>
      </c>
    </row>
    <row r="2569" spans="1:14" x14ac:dyDescent="0.2">
      <c r="A2569" s="9">
        <v>42864</v>
      </c>
      <c r="B2569" s="4">
        <v>2484748.8345876471</v>
      </c>
      <c r="C2569" s="4">
        <v>2476554.847715863</v>
      </c>
      <c r="D2569" s="4">
        <v>2714647.4003256499</v>
      </c>
      <c r="E2569" s="4">
        <v>2726764.4576983061</v>
      </c>
      <c r="F2569" s="4">
        <v>2410435.125031007</v>
      </c>
      <c r="G2569" s="4">
        <v>2396141.6048395862</v>
      </c>
      <c r="H2569" s="4">
        <v>2614136.2174510499</v>
      </c>
      <c r="I2569" s="4">
        <v>2617723.865544844</v>
      </c>
      <c r="J2569" s="4">
        <v>2393609.589178686</v>
      </c>
      <c r="K2569" s="4">
        <v>2384029.3277742472</v>
      </c>
      <c r="L2569" s="4">
        <v>2601899.4058996858</v>
      </c>
      <c r="M2569" s="4">
        <v>2588184.6021419279</v>
      </c>
      <c r="N2569" s="4">
        <v>2633732.0706272111</v>
      </c>
    </row>
    <row r="2570" spans="1:14" x14ac:dyDescent="0.2">
      <c r="A2570" s="9">
        <v>42865</v>
      </c>
      <c r="B2570" s="4">
        <v>2508965.5329851508</v>
      </c>
      <c r="C2570" s="4">
        <v>2499176.1697803922</v>
      </c>
      <c r="D2570" s="4">
        <v>2740832.001124904</v>
      </c>
      <c r="E2570" s="4">
        <v>2751145.959587737</v>
      </c>
      <c r="F2570" s="4">
        <v>2429611.4746548571</v>
      </c>
      <c r="G2570" s="4">
        <v>2415431.9199393401</v>
      </c>
      <c r="H2570" s="4">
        <v>2635488.387301357</v>
      </c>
      <c r="I2570" s="4">
        <v>2638684.6607551179</v>
      </c>
      <c r="J2570" s="4">
        <v>2412547.4384140382</v>
      </c>
      <c r="K2570" s="4">
        <v>2402972.435817657</v>
      </c>
      <c r="L2570" s="4">
        <v>2622511.2018584241</v>
      </c>
      <c r="M2570" s="4">
        <v>2609207.4307308518</v>
      </c>
      <c r="N2570" s="4">
        <v>2632374.5321321529</v>
      </c>
    </row>
    <row r="2571" spans="1:14" x14ac:dyDescent="0.2">
      <c r="A2571" s="9">
        <v>42866</v>
      </c>
      <c r="B2571" s="4">
        <v>2510070.5553963911</v>
      </c>
      <c r="C2571" s="4">
        <v>2499662.468507275</v>
      </c>
      <c r="D2571" s="4">
        <v>2741985.1190419458</v>
      </c>
      <c r="E2571" s="4">
        <v>2751352.53075246</v>
      </c>
      <c r="F2571" s="4">
        <v>2429539.1280801781</v>
      </c>
      <c r="G2571" s="4">
        <v>2415492.239551791</v>
      </c>
      <c r="H2571" s="4">
        <v>2635208.208368395</v>
      </c>
      <c r="I2571" s="4">
        <v>2638717.5030327691</v>
      </c>
      <c r="J2571" s="4">
        <v>2411931.23330381</v>
      </c>
      <c r="K2571" s="4">
        <v>2402402.0665887319</v>
      </c>
      <c r="L2571" s="4">
        <v>2621708.12523646</v>
      </c>
      <c r="M2571" s="4">
        <v>2608687.9586776141</v>
      </c>
      <c r="N2571" s="4">
        <v>2631017.6933706752</v>
      </c>
    </row>
    <row r="2572" spans="1:14" x14ac:dyDescent="0.2">
      <c r="A2572" s="9">
        <v>42867</v>
      </c>
      <c r="B2572" s="4">
        <v>2497609.5797051168</v>
      </c>
      <c r="C2572" s="4">
        <v>2488673.183801373</v>
      </c>
      <c r="D2572" s="4">
        <v>2728437.5477616969</v>
      </c>
      <c r="E2572" s="4">
        <v>2738416.9535599509</v>
      </c>
      <c r="F2572" s="4">
        <v>2416769.6464272011</v>
      </c>
      <c r="G2572" s="4">
        <v>2402591.8309508981</v>
      </c>
      <c r="H2572" s="4">
        <v>2621288.1199429212</v>
      </c>
      <c r="I2572" s="4">
        <v>2624535.8716697581</v>
      </c>
      <c r="J2572" s="4">
        <v>2399367.5644540028</v>
      </c>
      <c r="K2572" s="4">
        <v>2389773.0806744541</v>
      </c>
      <c r="L2572" s="4">
        <v>2607930.0386860659</v>
      </c>
      <c r="M2572" s="4">
        <v>2594936.1317318291</v>
      </c>
      <c r="N2572" s="4">
        <v>2629661.5539821009</v>
      </c>
    </row>
    <row r="2573" spans="1:14" x14ac:dyDescent="0.2">
      <c r="A2573" s="9">
        <v>42870</v>
      </c>
      <c r="B2573" s="4">
        <v>2498463.619991262</v>
      </c>
      <c r="C2573" s="4">
        <v>2489804.132810134</v>
      </c>
      <c r="D2573" s="4">
        <v>2729659.3734825761</v>
      </c>
      <c r="E2573" s="4">
        <v>2739961.385233643</v>
      </c>
      <c r="F2573" s="4">
        <v>2417024.4532149578</v>
      </c>
      <c r="G2573" s="4">
        <v>2402660.477556299</v>
      </c>
      <c r="H2573" s="4">
        <v>2622128.6490159328</v>
      </c>
      <c r="I2573" s="4">
        <v>2624958.2342026159</v>
      </c>
      <c r="J2573" s="4">
        <v>2399098.7682636818</v>
      </c>
      <c r="K2573" s="4">
        <v>2389475.962230939</v>
      </c>
      <c r="L2573" s="4">
        <v>2608010.724331317</v>
      </c>
      <c r="M2573" s="4">
        <v>2594888.6166357808</v>
      </c>
      <c r="N2573" s="4">
        <v>2628306.1136059458</v>
      </c>
    </row>
    <row r="2574" spans="1:14" x14ac:dyDescent="0.2">
      <c r="A2574" s="9">
        <v>42871</v>
      </c>
      <c r="B2574" s="4">
        <v>2480046.267344953</v>
      </c>
      <c r="C2574" s="4">
        <v>2471432.0280954139</v>
      </c>
      <c r="D2574" s="4">
        <v>2709982.1594653162</v>
      </c>
      <c r="E2574" s="4">
        <v>2719005.110338138</v>
      </c>
      <c r="F2574" s="4">
        <v>2399165.6989929029</v>
      </c>
      <c r="G2574" s="4">
        <v>2384884.4986921828</v>
      </c>
      <c r="H2574" s="4">
        <v>2602826.5260891509</v>
      </c>
      <c r="I2574" s="4">
        <v>2605600.2105217171</v>
      </c>
      <c r="J2574" s="4">
        <v>2381488.176385127</v>
      </c>
      <c r="K2574" s="4">
        <v>2371773.53965683</v>
      </c>
      <c r="L2574" s="4">
        <v>2588941.9413774279</v>
      </c>
      <c r="M2574" s="4">
        <v>2575753.4349633171</v>
      </c>
      <c r="N2574" s="4">
        <v>2626951.3718819092</v>
      </c>
    </row>
    <row r="2575" spans="1:14" x14ac:dyDescent="0.2">
      <c r="A2575" s="9">
        <v>42872</v>
      </c>
      <c r="B2575" s="4">
        <v>2429626.6479546279</v>
      </c>
      <c r="C2575" s="4">
        <v>2419583.6467357478</v>
      </c>
      <c r="D2575" s="4">
        <v>2654855.2394968672</v>
      </c>
      <c r="E2575" s="4">
        <v>2662160.5062379921</v>
      </c>
      <c r="F2575" s="4">
        <v>2354433.0033751689</v>
      </c>
      <c r="G2575" s="4">
        <v>2340613.153431138</v>
      </c>
      <c r="H2575" s="4">
        <v>2553745.810078071</v>
      </c>
      <c r="I2575" s="4">
        <v>2557221.577081949</v>
      </c>
      <c r="J2575" s="4">
        <v>2338241.8272579289</v>
      </c>
      <c r="K2575" s="4">
        <v>2328657.06599335</v>
      </c>
      <c r="L2575" s="4">
        <v>2541686.8552037971</v>
      </c>
      <c r="M2575" s="4">
        <v>2528756.678897725</v>
      </c>
      <c r="N2575" s="4">
        <v>2625597.3284498742</v>
      </c>
    </row>
    <row r="2576" spans="1:14" x14ac:dyDescent="0.2">
      <c r="A2576" s="9">
        <v>42873</v>
      </c>
      <c r="B2576" s="4">
        <v>2431275.480479456</v>
      </c>
      <c r="C2576" s="4">
        <v>2421614.0394587652</v>
      </c>
      <c r="D2576" s="4">
        <v>2655882.6810016939</v>
      </c>
      <c r="E2576" s="4">
        <v>2664301.5070419591</v>
      </c>
      <c r="F2576" s="4">
        <v>2354249.4353497908</v>
      </c>
      <c r="G2576" s="4">
        <v>2340659.6062209602</v>
      </c>
      <c r="H2576" s="4">
        <v>2553682.51159473</v>
      </c>
      <c r="I2576" s="4">
        <v>2557277.6303914762</v>
      </c>
      <c r="J2576" s="4">
        <v>2337804.7699988061</v>
      </c>
      <c r="K2576" s="4">
        <v>2328295.7137695109</v>
      </c>
      <c r="L2576" s="4">
        <v>2541117.9266729578</v>
      </c>
      <c r="M2576" s="4">
        <v>2528443.0587647371</v>
      </c>
      <c r="N2576" s="4">
        <v>2624243.9829499112</v>
      </c>
    </row>
    <row r="2577" spans="1:14" x14ac:dyDescent="0.2">
      <c r="A2577" s="9">
        <v>42874</v>
      </c>
      <c r="B2577" s="4">
        <v>2430766.5587997432</v>
      </c>
      <c r="C2577" s="4">
        <v>2421228.452079243</v>
      </c>
      <c r="D2577" s="4">
        <v>2655804.3730112868</v>
      </c>
      <c r="E2577" s="4">
        <v>2663754.8910614038</v>
      </c>
      <c r="F2577" s="4">
        <v>2353786.6361638848</v>
      </c>
      <c r="G2577" s="4">
        <v>2340073.4608673579</v>
      </c>
      <c r="H2577" s="4">
        <v>2553575.3228087611</v>
      </c>
      <c r="I2577" s="4">
        <v>2556963.3311464279</v>
      </c>
      <c r="J2577" s="4">
        <v>2337386.6908416878</v>
      </c>
      <c r="K2577" s="4">
        <v>2327747.7579298178</v>
      </c>
      <c r="L2577" s="4">
        <v>2540980.4844337981</v>
      </c>
      <c r="M2577" s="4">
        <v>2528221.051170039</v>
      </c>
      <c r="N2577" s="4">
        <v>2622891.3350222781</v>
      </c>
    </row>
    <row r="2578" spans="1:14" x14ac:dyDescent="0.2">
      <c r="A2578" s="9">
        <v>42877</v>
      </c>
      <c r="B2578" s="4">
        <v>2440904.8380590361</v>
      </c>
      <c r="C2578" s="4">
        <v>2430708.7433694932</v>
      </c>
      <c r="D2578" s="4">
        <v>2666470.5862156679</v>
      </c>
      <c r="E2578" s="4">
        <v>2673745.8877195548</v>
      </c>
      <c r="F2578" s="4">
        <v>2363134.182920245</v>
      </c>
      <c r="G2578" s="4">
        <v>2348999.0561265508</v>
      </c>
      <c r="H2578" s="4">
        <v>2563643.3417026182</v>
      </c>
      <c r="I2578" s="4">
        <v>2566443.1062970022</v>
      </c>
      <c r="J2578" s="4">
        <v>2346070.2797232731</v>
      </c>
      <c r="K2578" s="4">
        <v>2336441.247238419</v>
      </c>
      <c r="L2578" s="4">
        <v>2550292.92041932</v>
      </c>
      <c r="M2578" s="4">
        <v>2537428.3586188219</v>
      </c>
      <c r="N2578" s="4">
        <v>2621539.3843074138</v>
      </c>
    </row>
    <row r="2579" spans="1:14" x14ac:dyDescent="0.2">
      <c r="A2579" s="9">
        <v>42878</v>
      </c>
      <c r="B2579" s="4">
        <v>2444502.914622372</v>
      </c>
      <c r="C2579" s="4">
        <v>2434483.815975063</v>
      </c>
      <c r="D2579" s="4">
        <v>2670751.3113685469</v>
      </c>
      <c r="E2579" s="4">
        <v>2678364.9622105579</v>
      </c>
      <c r="F2579" s="4">
        <v>2365635.3668892551</v>
      </c>
      <c r="G2579" s="4">
        <v>2351889.6428733389</v>
      </c>
      <c r="H2579" s="4">
        <v>2566687.575528448</v>
      </c>
      <c r="I2579" s="4">
        <v>2569650.247501262</v>
      </c>
      <c r="J2579" s="4">
        <v>2348524.0654673199</v>
      </c>
      <c r="K2579" s="4">
        <v>2338946.736906793</v>
      </c>
      <c r="L2579" s="4">
        <v>2553193.0111703351</v>
      </c>
      <c r="M2579" s="4">
        <v>2540390.0199034172</v>
      </c>
      <c r="N2579" s="4">
        <v>2620188.1304459469</v>
      </c>
    </row>
    <row r="2580" spans="1:14" x14ac:dyDescent="0.2">
      <c r="A2580" s="9">
        <v>42879</v>
      </c>
      <c r="B2580" s="4">
        <v>2450615.0119798859</v>
      </c>
      <c r="C2580" s="4">
        <v>2441349.2095990339</v>
      </c>
      <c r="D2580" s="4">
        <v>2678875.467009929</v>
      </c>
      <c r="E2580" s="4">
        <v>2686173.6803226639</v>
      </c>
      <c r="F2580" s="4">
        <v>2371025.1785199801</v>
      </c>
      <c r="G2580" s="4">
        <v>2356964.165117288</v>
      </c>
      <c r="H2580" s="4">
        <v>2572534.9012255031</v>
      </c>
      <c r="I2580" s="4">
        <v>2575622.5857998491</v>
      </c>
      <c r="J2580" s="4">
        <v>2353829.004192173</v>
      </c>
      <c r="K2580" s="4">
        <v>2344154.8728393652</v>
      </c>
      <c r="L2580" s="4">
        <v>2559027.0703949439</v>
      </c>
      <c r="M2580" s="4">
        <v>2546116.576554989</v>
      </c>
      <c r="N2580" s="4">
        <v>2618837.5730786878</v>
      </c>
    </row>
    <row r="2581" spans="1:14" x14ac:dyDescent="0.2">
      <c r="A2581" s="9">
        <v>42880</v>
      </c>
      <c r="B2581" s="4">
        <v>2454189.865194581</v>
      </c>
      <c r="C2581" s="4">
        <v>2446067.5846902719</v>
      </c>
      <c r="D2581" s="4">
        <v>2682964.2342139399</v>
      </c>
      <c r="E2581" s="4">
        <v>2691368.720488294</v>
      </c>
      <c r="F2581" s="4">
        <v>2373491.4479956012</v>
      </c>
      <c r="G2581" s="4">
        <v>2359321.337202705</v>
      </c>
      <c r="H2581" s="4">
        <v>2575254.7570248088</v>
      </c>
      <c r="I2581" s="4">
        <v>2578262.802991278</v>
      </c>
      <c r="J2581" s="4">
        <v>2356197.556418628</v>
      </c>
      <c r="K2581" s="4">
        <v>2346648.4048110931</v>
      </c>
      <c r="L2581" s="4">
        <v>2561600.2643965711</v>
      </c>
      <c r="M2581" s="4">
        <v>2548892.8361175321</v>
      </c>
      <c r="N2581" s="4">
        <v>2617487.7118466338</v>
      </c>
    </row>
    <row r="2582" spans="1:14" x14ac:dyDescent="0.2">
      <c r="A2582" s="9">
        <v>42881</v>
      </c>
      <c r="B2582" s="4">
        <v>2455776.782537092</v>
      </c>
      <c r="C2582" s="4">
        <v>2446997.529558707</v>
      </c>
      <c r="D2582" s="4">
        <v>2684193.7125170762</v>
      </c>
      <c r="E2582" s="4">
        <v>2692099.3357362282</v>
      </c>
      <c r="F2582" s="4">
        <v>2375892.105080917</v>
      </c>
      <c r="G2582" s="4">
        <v>2361572.5956939082</v>
      </c>
      <c r="H2582" s="4">
        <v>2578323.131395909</v>
      </c>
      <c r="I2582" s="4">
        <v>2580910.209920411</v>
      </c>
      <c r="J2582" s="4">
        <v>2358532.975683738</v>
      </c>
      <c r="K2582" s="4">
        <v>2348961.2359502888</v>
      </c>
      <c r="L2582" s="4">
        <v>2564415.5869353232</v>
      </c>
      <c r="M2582" s="4">
        <v>2551740.3880923851</v>
      </c>
      <c r="N2582" s="4">
        <v>2616138.5463909679</v>
      </c>
    </row>
    <row r="2583" spans="1:14" x14ac:dyDescent="0.2">
      <c r="A2583" s="9">
        <v>42884</v>
      </c>
      <c r="B2583" s="4">
        <v>2456657.0365954521</v>
      </c>
      <c r="C2583" s="4">
        <v>2448333.9130167989</v>
      </c>
      <c r="D2583" s="4">
        <v>2685433.5548808519</v>
      </c>
      <c r="E2583" s="4">
        <v>2693717.2055907981</v>
      </c>
      <c r="F2583" s="4">
        <v>2377059.061016588</v>
      </c>
      <c r="G2583" s="4">
        <v>2362726.4710015408</v>
      </c>
      <c r="H2583" s="4">
        <v>2579471.9586731428</v>
      </c>
      <c r="I2583" s="4">
        <v>2582075.070753559</v>
      </c>
      <c r="J2583" s="4">
        <v>2359635.3338775011</v>
      </c>
      <c r="K2583" s="4">
        <v>2350038.4435195718</v>
      </c>
      <c r="L2583" s="4">
        <v>2565607.9151648232</v>
      </c>
      <c r="M2583" s="4">
        <v>2552892.149649614</v>
      </c>
      <c r="N2583" s="4">
        <v>2614790.0763530568</v>
      </c>
    </row>
    <row r="2584" spans="1:14" x14ac:dyDescent="0.2">
      <c r="A2584" s="9">
        <v>42885</v>
      </c>
      <c r="B2584" s="4">
        <v>2440837.2323644692</v>
      </c>
      <c r="C2584" s="4">
        <v>2431922.4393901359</v>
      </c>
      <c r="D2584" s="4">
        <v>2668559.3302808069</v>
      </c>
      <c r="E2584" s="4">
        <v>2675790.2832857021</v>
      </c>
      <c r="F2584" s="4">
        <v>2363528.3970801611</v>
      </c>
      <c r="G2584" s="4">
        <v>2349075.0715602692</v>
      </c>
      <c r="H2584" s="4">
        <v>2564802.4300381378</v>
      </c>
      <c r="I2584" s="4">
        <v>2567214.6570246001</v>
      </c>
      <c r="J2584" s="4">
        <v>2346686.0699208002</v>
      </c>
      <c r="K2584" s="4">
        <v>2337036.91353019</v>
      </c>
      <c r="L2584" s="4">
        <v>2551625.628227382</v>
      </c>
      <c r="M2584" s="4">
        <v>2538850.9547929168</v>
      </c>
      <c r="N2584" s="4">
        <v>2613442.3013744508</v>
      </c>
    </row>
    <row r="2585" spans="1:14" x14ac:dyDescent="0.2">
      <c r="A2585" s="9">
        <v>42886</v>
      </c>
      <c r="B2585" s="4">
        <v>2423898.000236724</v>
      </c>
      <c r="C2585" s="4">
        <v>2413995.5083414759</v>
      </c>
      <c r="D2585" s="4">
        <v>2650554.97387008</v>
      </c>
      <c r="E2585" s="4">
        <v>2657478.7077171551</v>
      </c>
      <c r="F2585" s="4">
        <v>2346458.4967791722</v>
      </c>
      <c r="G2585" s="4">
        <v>2332265.844428448</v>
      </c>
      <c r="H2585" s="4">
        <v>2547075.7507939618</v>
      </c>
      <c r="I2585" s="4">
        <v>2549495.7813914898</v>
      </c>
      <c r="J2585" s="4">
        <v>2329739.0804232559</v>
      </c>
      <c r="K2585" s="4">
        <v>2320342.4411917659</v>
      </c>
      <c r="L2585" s="4">
        <v>2533865.1963432641</v>
      </c>
      <c r="M2585" s="4">
        <v>2521241.6989029371</v>
      </c>
      <c r="N2585" s="4">
        <v>2612092.856532651</v>
      </c>
    </row>
    <row r="2586" spans="1:14" x14ac:dyDescent="0.2">
      <c r="A2586" s="9">
        <v>42887</v>
      </c>
      <c r="B2586" s="4">
        <v>2455110.3605618742</v>
      </c>
      <c r="C2586" s="4">
        <v>2446801.126275497</v>
      </c>
      <c r="D2586" s="4">
        <v>2682456.14562215</v>
      </c>
      <c r="E2586" s="4">
        <v>2693429.167751289</v>
      </c>
      <c r="F2586" s="4">
        <v>2377687.9923077011</v>
      </c>
      <c r="G2586" s="4">
        <v>2362881.6177442172</v>
      </c>
      <c r="H2586" s="4">
        <v>2579721.616193247</v>
      </c>
      <c r="I2586" s="4">
        <v>2582290.6101261261</v>
      </c>
      <c r="J2586" s="4">
        <v>2360349.0405309382</v>
      </c>
      <c r="K2586" s="4">
        <v>2350887.8894433202</v>
      </c>
      <c r="L2586" s="4">
        <v>2566165.3286930569</v>
      </c>
      <c r="M2586" s="4">
        <v>2553562.6126683382</v>
      </c>
      <c r="N2586" s="4">
        <v>2610744.1084735501</v>
      </c>
    </row>
    <row r="2587" spans="1:14" x14ac:dyDescent="0.2">
      <c r="A2587" s="9">
        <v>42888</v>
      </c>
      <c r="B2587" s="4">
        <v>2470265.4868089231</v>
      </c>
      <c r="C2587" s="4">
        <v>2462305.1654477902</v>
      </c>
      <c r="D2587" s="4">
        <v>2698764.1228662878</v>
      </c>
      <c r="E2587" s="4">
        <v>2709206.7567713559</v>
      </c>
      <c r="F2587" s="4">
        <v>2391781.1910683061</v>
      </c>
      <c r="G2587" s="4">
        <v>2376913.2737669582</v>
      </c>
      <c r="H2587" s="4">
        <v>2594514.7991927019</v>
      </c>
      <c r="I2587" s="4">
        <v>2597172.526069114</v>
      </c>
      <c r="J2587" s="4">
        <v>2373955.357433551</v>
      </c>
      <c r="K2587" s="4">
        <v>2364404.7494183532</v>
      </c>
      <c r="L2587" s="4">
        <v>2580815.2956959861</v>
      </c>
      <c r="M2587" s="4">
        <v>2567706.0809248658</v>
      </c>
      <c r="N2587" s="4">
        <v>2609396.056837366</v>
      </c>
    </row>
    <row r="2588" spans="1:14" x14ac:dyDescent="0.2">
      <c r="A2588" s="9">
        <v>42891</v>
      </c>
      <c r="B2588" s="4">
        <v>2466724.0945525621</v>
      </c>
      <c r="C2588" s="4">
        <v>2458212.810704072</v>
      </c>
      <c r="D2588" s="4">
        <v>2694760.4783648918</v>
      </c>
      <c r="E2588" s="4">
        <v>2704552.5711662271</v>
      </c>
      <c r="F2588" s="4">
        <v>2387766.8355635991</v>
      </c>
      <c r="G2588" s="4">
        <v>2373073.336970774</v>
      </c>
      <c r="H2588" s="4">
        <v>2590537.513725833</v>
      </c>
      <c r="I2588" s="4">
        <v>2593493.016139009</v>
      </c>
      <c r="J2588" s="4">
        <v>2370307.0992505122</v>
      </c>
      <c r="K2588" s="4">
        <v>2360637.8438283498</v>
      </c>
      <c r="L2588" s="4">
        <v>2577092.4104835698</v>
      </c>
      <c r="M2588" s="4">
        <v>2564097.4470604351</v>
      </c>
      <c r="N2588" s="4">
        <v>2608048.7012645029</v>
      </c>
    </row>
    <row r="2589" spans="1:14" x14ac:dyDescent="0.2">
      <c r="A2589" s="9">
        <v>42892</v>
      </c>
      <c r="B2589" s="4">
        <v>2464007.6873558071</v>
      </c>
      <c r="C2589" s="4">
        <v>2455162.5878130109</v>
      </c>
      <c r="D2589" s="4">
        <v>2691050.670989065</v>
      </c>
      <c r="E2589" s="4">
        <v>2701503.0285062902</v>
      </c>
      <c r="F2589" s="4">
        <v>2384794.6672530542</v>
      </c>
      <c r="G2589" s="4">
        <v>2369958.983825637</v>
      </c>
      <c r="H2589" s="4">
        <v>2586891.33826647</v>
      </c>
      <c r="I2589" s="4">
        <v>2589392.8469493431</v>
      </c>
      <c r="J2589" s="4">
        <v>2366768.900231109</v>
      </c>
      <c r="K2589" s="4">
        <v>2357284.5723674162</v>
      </c>
      <c r="L2589" s="4">
        <v>2572922.8175177458</v>
      </c>
      <c r="M2589" s="4">
        <v>2560001.556753241</v>
      </c>
      <c r="N2589" s="4">
        <v>2606702.0413955492</v>
      </c>
    </row>
    <row r="2590" spans="1:14" x14ac:dyDescent="0.2">
      <c r="A2590" s="9">
        <v>42893</v>
      </c>
      <c r="B2590" s="4">
        <v>2468125.9504619711</v>
      </c>
      <c r="C2590" s="4">
        <v>2460792.957910323</v>
      </c>
      <c r="D2590" s="4">
        <v>2695857.8426251528</v>
      </c>
      <c r="E2590" s="4">
        <v>2708255.4878951791</v>
      </c>
      <c r="F2590" s="4">
        <v>2388607.6207082919</v>
      </c>
      <c r="G2590" s="4">
        <v>2374136.8591007418</v>
      </c>
      <c r="H2590" s="4">
        <v>2591290.3814995899</v>
      </c>
      <c r="I2590" s="4">
        <v>2594319.1391542652</v>
      </c>
      <c r="J2590" s="4">
        <v>2370678.639923146</v>
      </c>
      <c r="K2590" s="4">
        <v>2361225.2642478701</v>
      </c>
      <c r="L2590" s="4">
        <v>2577134.1700286469</v>
      </c>
      <c r="M2590" s="4">
        <v>2564435.8290825002</v>
      </c>
      <c r="N2590" s="4">
        <v>2605356.076871281</v>
      </c>
    </row>
    <row r="2591" spans="1:14" x14ac:dyDescent="0.2">
      <c r="A2591" s="9">
        <v>42894</v>
      </c>
      <c r="B2591" s="4">
        <v>2490480.992529144</v>
      </c>
      <c r="C2591" s="4">
        <v>2483671.2405481008</v>
      </c>
      <c r="D2591" s="4">
        <v>2719994.961096616</v>
      </c>
      <c r="E2591" s="4">
        <v>2733387.0813120329</v>
      </c>
      <c r="F2591" s="4">
        <v>2406999.101505775</v>
      </c>
      <c r="G2591" s="4">
        <v>2392774.8555408809</v>
      </c>
      <c r="H2591" s="4">
        <v>2611611.162590777</v>
      </c>
      <c r="I2591" s="4">
        <v>2614595.2235002592</v>
      </c>
      <c r="J2591" s="4">
        <v>2388810.364641476</v>
      </c>
      <c r="K2591" s="4">
        <v>2379011.2957078181</v>
      </c>
      <c r="L2591" s="4">
        <v>2596555.326754739</v>
      </c>
      <c r="M2591" s="4">
        <v>2583842.2689337931</v>
      </c>
      <c r="N2591" s="4">
        <v>2604010.8073326591</v>
      </c>
    </row>
    <row r="2592" spans="1:14" x14ac:dyDescent="0.2">
      <c r="A2592" s="9">
        <v>42895</v>
      </c>
      <c r="B2592" s="4">
        <v>2473873.3959516138</v>
      </c>
      <c r="C2592" s="4">
        <v>2467470.5042950022</v>
      </c>
      <c r="D2592" s="4">
        <v>2702824.6811796371</v>
      </c>
      <c r="E2592" s="4">
        <v>2715360.171519625</v>
      </c>
      <c r="F2592" s="4">
        <v>2393892.5387857282</v>
      </c>
      <c r="G2592" s="4">
        <v>2379945.854576149</v>
      </c>
      <c r="H2592" s="4">
        <v>2598510.740908843</v>
      </c>
      <c r="I2592" s="4">
        <v>2602035.1511514629</v>
      </c>
      <c r="J2592" s="4">
        <v>2376956.0878311768</v>
      </c>
      <c r="K2592" s="4">
        <v>2367035.6264475989</v>
      </c>
      <c r="L2592" s="4">
        <v>2584651.9679532298</v>
      </c>
      <c r="M2592" s="4">
        <v>2571765.6697517731</v>
      </c>
      <c r="N2592" s="4">
        <v>2602666.2324208268</v>
      </c>
    </row>
    <row r="2593" spans="1:14" x14ac:dyDescent="0.2">
      <c r="A2593" s="9">
        <v>42898</v>
      </c>
      <c r="B2593" s="4">
        <v>2471557.3569995798</v>
      </c>
      <c r="C2593" s="4">
        <v>2464529.0965157952</v>
      </c>
      <c r="D2593" s="4">
        <v>2700207.6129738572</v>
      </c>
      <c r="E2593" s="4">
        <v>2712445.9714462259</v>
      </c>
      <c r="F2593" s="4">
        <v>2391224.8884909451</v>
      </c>
      <c r="G2593" s="4">
        <v>2377289.4717228669</v>
      </c>
      <c r="H2593" s="4">
        <v>2595592.4968844671</v>
      </c>
      <c r="I2593" s="4">
        <v>2599083.360171088</v>
      </c>
      <c r="J2593" s="4">
        <v>2374399.070813613</v>
      </c>
      <c r="K2593" s="4">
        <v>2364602.8216162692</v>
      </c>
      <c r="L2593" s="4">
        <v>2581843.3404890709</v>
      </c>
      <c r="M2593" s="4">
        <v>2569212.1958941962</v>
      </c>
      <c r="N2593" s="4">
        <v>2601322.3517771182</v>
      </c>
    </row>
    <row r="2594" spans="1:14" x14ac:dyDescent="0.2">
      <c r="A2594" s="9">
        <v>42899</v>
      </c>
      <c r="B2594" s="4">
        <v>2485918.5084007829</v>
      </c>
      <c r="C2594" s="4">
        <v>2479452.8143730881</v>
      </c>
      <c r="D2594" s="4">
        <v>2716388.9230664331</v>
      </c>
      <c r="E2594" s="4">
        <v>2728252.6951504261</v>
      </c>
      <c r="F2594" s="4">
        <v>2406531.1601275001</v>
      </c>
      <c r="G2594" s="4">
        <v>2392046.1129074749</v>
      </c>
      <c r="H2594" s="4">
        <v>2611897.877097663</v>
      </c>
      <c r="I2594" s="4">
        <v>2614871.974182412</v>
      </c>
      <c r="J2594" s="4">
        <v>2389377.9439978269</v>
      </c>
      <c r="K2594" s="4">
        <v>2379371.7216944289</v>
      </c>
      <c r="L2594" s="4">
        <v>2597974.134675351</v>
      </c>
      <c r="M2594" s="4">
        <v>2585098.5704930299</v>
      </c>
      <c r="N2594" s="4">
        <v>2599979.1650430472</v>
      </c>
    </row>
    <row r="2595" spans="1:14" x14ac:dyDescent="0.2">
      <c r="A2595" s="9">
        <v>42900</v>
      </c>
      <c r="B2595" s="4">
        <v>2477457.2524332148</v>
      </c>
      <c r="C2595" s="4">
        <v>2472606.883961326</v>
      </c>
      <c r="D2595" s="4">
        <v>2707696.3554761969</v>
      </c>
      <c r="E2595" s="4">
        <v>2720109.370750064</v>
      </c>
      <c r="F2595" s="4">
        <v>2398910.1211693711</v>
      </c>
      <c r="G2595" s="4">
        <v>2384885.7431339342</v>
      </c>
      <c r="H2595" s="4">
        <v>2603623.5994385802</v>
      </c>
      <c r="I2595" s="4">
        <v>2607515.8711817018</v>
      </c>
      <c r="J2595" s="4">
        <v>2382328.7273420501</v>
      </c>
      <c r="K2595" s="4">
        <v>2372559.7255515191</v>
      </c>
      <c r="L2595" s="4">
        <v>2590559.7780163619</v>
      </c>
      <c r="M2595" s="4">
        <v>2577778.681692448</v>
      </c>
      <c r="N2595" s="4">
        <v>2598636.6718603158</v>
      </c>
    </row>
    <row r="2596" spans="1:14" x14ac:dyDescent="0.2">
      <c r="A2596" s="9">
        <v>42901</v>
      </c>
      <c r="B2596" s="4">
        <v>2457049.0298850611</v>
      </c>
      <c r="C2596" s="4">
        <v>2453585.3602304352</v>
      </c>
      <c r="D2596" s="4">
        <v>2685167.794895309</v>
      </c>
      <c r="E2596" s="4">
        <v>2699369.6459816121</v>
      </c>
      <c r="F2596" s="4">
        <v>2379971.47878101</v>
      </c>
      <c r="G2596" s="4">
        <v>2366412.488441736</v>
      </c>
      <c r="H2596" s="4">
        <v>2583311.3978042221</v>
      </c>
      <c r="I2596" s="4">
        <v>2587968.302098115</v>
      </c>
      <c r="J2596" s="4">
        <v>2364125.091361993</v>
      </c>
      <c r="K2596" s="4">
        <v>2354320.374264237</v>
      </c>
      <c r="L2596" s="4">
        <v>2570995.3011947111</v>
      </c>
      <c r="M2596" s="4">
        <v>2558490.4214317831</v>
      </c>
      <c r="N2596" s="4">
        <v>2597294.871870812</v>
      </c>
    </row>
    <row r="2597" spans="1:14" x14ac:dyDescent="0.2">
      <c r="A2597" s="9">
        <v>42902</v>
      </c>
      <c r="B2597" s="4">
        <v>2452134.4968348178</v>
      </c>
      <c r="C2597" s="4">
        <v>2448272.318469034</v>
      </c>
      <c r="D2597" s="4">
        <v>2679312.590271899</v>
      </c>
      <c r="E2597" s="4">
        <v>2692221.048280776</v>
      </c>
      <c r="F2597" s="4">
        <v>2374864.6389814829</v>
      </c>
      <c r="G2597" s="4">
        <v>2361251.076638801</v>
      </c>
      <c r="H2597" s="4">
        <v>2577407.411672425</v>
      </c>
      <c r="I2597" s="4">
        <v>2582190.4658630369</v>
      </c>
      <c r="J2597" s="4">
        <v>2359062.5103176348</v>
      </c>
      <c r="K2597" s="4">
        <v>2349137.5936286692</v>
      </c>
      <c r="L2597" s="4">
        <v>2565372.277693084</v>
      </c>
      <c r="M2597" s="4">
        <v>2552439.3279187749</v>
      </c>
      <c r="N2597" s="4">
        <v>2595953.7647166052</v>
      </c>
    </row>
    <row r="2598" spans="1:14" x14ac:dyDescent="0.2">
      <c r="A2598" s="9">
        <v>42905</v>
      </c>
      <c r="B2598" s="4">
        <v>2500540.1942399102</v>
      </c>
      <c r="C2598" s="4">
        <v>2497208.0694488888</v>
      </c>
      <c r="D2598" s="4">
        <v>2731759.000439405</v>
      </c>
      <c r="E2598" s="4">
        <v>2744590.252723427</v>
      </c>
      <c r="F2598" s="4">
        <v>2416335.7918118532</v>
      </c>
      <c r="G2598" s="4">
        <v>2402898.3605913301</v>
      </c>
      <c r="H2598" s="4">
        <v>2621761.9532047128</v>
      </c>
      <c r="I2598" s="4">
        <v>2627064.314146332</v>
      </c>
      <c r="J2598" s="4">
        <v>2399100.461637856</v>
      </c>
      <c r="K2598" s="4">
        <v>2389015.209150441</v>
      </c>
      <c r="L2598" s="4">
        <v>2608280.8588110781</v>
      </c>
      <c r="M2598" s="4">
        <v>2595230.574934938</v>
      </c>
      <c r="N2598" s="4">
        <v>2594613.350039952</v>
      </c>
    </row>
    <row r="2599" spans="1:14" x14ac:dyDescent="0.2">
      <c r="A2599" s="9">
        <v>42906</v>
      </c>
      <c r="B2599" s="4">
        <v>2508245.1012498131</v>
      </c>
      <c r="C2599" s="4">
        <v>2506043.6497941972</v>
      </c>
      <c r="D2599" s="4">
        <v>2739370.776257433</v>
      </c>
      <c r="E2599" s="4">
        <v>2752908.440881371</v>
      </c>
      <c r="F2599" s="4">
        <v>2420506.970961275</v>
      </c>
      <c r="G2599" s="4">
        <v>2407372.6339124651</v>
      </c>
      <c r="H2599" s="4">
        <v>2625110.4458333761</v>
      </c>
      <c r="I2599" s="4">
        <v>2631088.793399448</v>
      </c>
      <c r="J2599" s="4">
        <v>2402820.9818522902</v>
      </c>
      <c r="K2599" s="4">
        <v>2392857.989572573</v>
      </c>
      <c r="L2599" s="4">
        <v>2611577.8096080581</v>
      </c>
      <c r="M2599" s="4">
        <v>2598448.5776331262</v>
      </c>
      <c r="N2599" s="4">
        <v>2593273.6274832929</v>
      </c>
    </row>
    <row r="2600" spans="1:14" x14ac:dyDescent="0.2">
      <c r="A2600" s="9">
        <v>42907</v>
      </c>
      <c r="B2600" s="4">
        <v>2508023.3761061868</v>
      </c>
      <c r="C2600" s="4">
        <v>2505097.4980104771</v>
      </c>
      <c r="D2600" s="4">
        <v>2740302.0682764249</v>
      </c>
      <c r="E2600" s="4">
        <v>2753187.429545213</v>
      </c>
      <c r="F2600" s="4">
        <v>2415689.2644912428</v>
      </c>
      <c r="G2600" s="4">
        <v>2402663.692991117</v>
      </c>
      <c r="H2600" s="4">
        <v>2620700.704974656</v>
      </c>
      <c r="I2600" s="4">
        <v>2626861.770922428</v>
      </c>
      <c r="J2600" s="4">
        <v>2397426.1855413271</v>
      </c>
      <c r="K2600" s="4">
        <v>2387619.6681020441</v>
      </c>
      <c r="L2600" s="4">
        <v>2606501.0863030138</v>
      </c>
      <c r="M2600" s="4">
        <v>2593372.586848658</v>
      </c>
      <c r="N2600" s="4">
        <v>2591934.596689254</v>
      </c>
    </row>
    <row r="2601" spans="1:14" x14ac:dyDescent="0.2">
      <c r="A2601" s="9">
        <v>42908</v>
      </c>
      <c r="B2601" s="4">
        <v>2530600.1669820072</v>
      </c>
      <c r="C2601" s="4">
        <v>2527831.7544811461</v>
      </c>
      <c r="D2601" s="4">
        <v>2763981.9606926348</v>
      </c>
      <c r="E2601" s="4">
        <v>2776353.9549636929</v>
      </c>
      <c r="F2601" s="4">
        <v>2434712.622967809</v>
      </c>
      <c r="G2601" s="4">
        <v>2421621.6028454709</v>
      </c>
      <c r="H2601" s="4">
        <v>2640923.509678286</v>
      </c>
      <c r="I2601" s="4">
        <v>2647016.9662046242</v>
      </c>
      <c r="J2601" s="4">
        <v>2415622.492878268</v>
      </c>
      <c r="K2601" s="4">
        <v>2405681.0107675442</v>
      </c>
      <c r="L2601" s="4">
        <v>2625790.8879036638</v>
      </c>
      <c r="M2601" s="4">
        <v>2612645.1706727478</v>
      </c>
      <c r="N2601" s="4">
        <v>2590596.2573006451</v>
      </c>
    </row>
    <row r="2602" spans="1:14" x14ac:dyDescent="0.2">
      <c r="A2602" s="9">
        <v>42909</v>
      </c>
      <c r="B2602" s="4">
        <v>2531342.4829288102</v>
      </c>
      <c r="C2602" s="4">
        <v>2527702.1763843019</v>
      </c>
      <c r="D2602" s="4">
        <v>2764658.9628821849</v>
      </c>
      <c r="E2602" s="4">
        <v>2776030.3942356491</v>
      </c>
      <c r="F2602" s="4">
        <v>2435816.5936217322</v>
      </c>
      <c r="G2602" s="4">
        <v>2422535.8512633289</v>
      </c>
      <c r="H2602" s="4">
        <v>2642255.208691786</v>
      </c>
      <c r="I2602" s="4">
        <v>2648223.0453856909</v>
      </c>
      <c r="J2602" s="4">
        <v>2416509.376953382</v>
      </c>
      <c r="K2602" s="4">
        <v>2406519.8513683602</v>
      </c>
      <c r="L2602" s="4">
        <v>2626784.121182953</v>
      </c>
      <c r="M2602" s="4">
        <v>2613615.1907741921</v>
      </c>
      <c r="N2602" s="4">
        <v>2589258.6089604599</v>
      </c>
    </row>
    <row r="2603" spans="1:14" x14ac:dyDescent="0.2">
      <c r="A2603" s="9">
        <v>42912</v>
      </c>
      <c r="B2603" s="4">
        <v>2546265.465765438</v>
      </c>
      <c r="C2603" s="4">
        <v>2542485.2917063222</v>
      </c>
      <c r="D2603" s="4">
        <v>2780532.8087498099</v>
      </c>
      <c r="E2603" s="4">
        <v>2791757.5539814429</v>
      </c>
      <c r="F2603" s="4">
        <v>2446494.3088635029</v>
      </c>
      <c r="G2603" s="4">
        <v>2432983.152507321</v>
      </c>
      <c r="H2603" s="4">
        <v>2653408.1636505891</v>
      </c>
      <c r="I2603" s="4">
        <v>2659433.393477716</v>
      </c>
      <c r="J2603" s="4">
        <v>2426533.7698411611</v>
      </c>
      <c r="K2603" s="4">
        <v>2416336.8340073428</v>
      </c>
      <c r="L2603" s="4">
        <v>2637273.67982919</v>
      </c>
      <c r="M2603" s="4">
        <v>2624099.806368303</v>
      </c>
      <c r="N2603" s="4">
        <v>2587921.651311879</v>
      </c>
    </row>
    <row r="2604" spans="1:14" x14ac:dyDescent="0.2">
      <c r="A2604" s="9">
        <v>42913</v>
      </c>
      <c r="B2604" s="4">
        <v>2487436.0713376771</v>
      </c>
      <c r="C2604" s="4">
        <v>2483102.4074765299</v>
      </c>
      <c r="D2604" s="4">
        <v>2717714.546827035</v>
      </c>
      <c r="E2604" s="4">
        <v>2728246.0611844738</v>
      </c>
      <c r="F2604" s="4">
        <v>2392142.0961408392</v>
      </c>
      <c r="G2604" s="4">
        <v>2379043.683971778</v>
      </c>
      <c r="H2604" s="4">
        <v>2595415.6088857069</v>
      </c>
      <c r="I2604" s="4">
        <v>2601373.169121807</v>
      </c>
      <c r="J2604" s="4">
        <v>2373583.3433695221</v>
      </c>
      <c r="K2604" s="4">
        <v>2363570.8682771772</v>
      </c>
      <c r="L2604" s="4">
        <v>2580490.1455566189</v>
      </c>
      <c r="M2604" s="4">
        <v>2567389.8397126682</v>
      </c>
      <c r="N2604" s="4">
        <v>2586585.3839982641</v>
      </c>
    </row>
    <row r="2605" spans="1:14" x14ac:dyDescent="0.2">
      <c r="A2605" s="9">
        <v>42914</v>
      </c>
      <c r="B2605" s="4">
        <v>2497861.797618262</v>
      </c>
      <c r="C2605" s="4">
        <v>2494144.734772671</v>
      </c>
      <c r="D2605" s="4">
        <v>2729489.7631696388</v>
      </c>
      <c r="E2605" s="4">
        <v>2741197.237738925</v>
      </c>
      <c r="F2605" s="4">
        <v>2402119.5967098391</v>
      </c>
      <c r="G2605" s="4">
        <v>2388489.855327006</v>
      </c>
      <c r="H2605" s="4">
        <v>2606976.8017930822</v>
      </c>
      <c r="I2605" s="4">
        <v>2612073.6707830848</v>
      </c>
      <c r="J2605" s="4">
        <v>2383144.5313462592</v>
      </c>
      <c r="K2605" s="4">
        <v>2372823.1317481911</v>
      </c>
      <c r="L2605" s="4">
        <v>2591105.386673626</v>
      </c>
      <c r="M2605" s="4">
        <v>2577990.6450129268</v>
      </c>
      <c r="N2605" s="4">
        <v>2585249.8066631621</v>
      </c>
    </row>
    <row r="2606" spans="1:14" x14ac:dyDescent="0.2">
      <c r="A2606" s="9">
        <v>42915</v>
      </c>
      <c r="B2606" s="4">
        <v>2475236.0572155318</v>
      </c>
      <c r="C2606" s="4">
        <v>2470693.3084359169</v>
      </c>
      <c r="D2606" s="4">
        <v>2705361.2838905822</v>
      </c>
      <c r="E2606" s="4">
        <v>2716584.7387144272</v>
      </c>
      <c r="F2606" s="4">
        <v>2382992.3943773308</v>
      </c>
      <c r="G2606" s="4">
        <v>2369691.890215965</v>
      </c>
      <c r="H2606" s="4">
        <v>2586783.1765509569</v>
      </c>
      <c r="I2606" s="4">
        <v>2591869.5180423288</v>
      </c>
      <c r="J2606" s="4">
        <v>2364491.8370972429</v>
      </c>
      <c r="K2606" s="4">
        <v>2354475.6052135099</v>
      </c>
      <c r="L2606" s="4">
        <v>2571485.97439407</v>
      </c>
      <c r="M2606" s="4">
        <v>2558613.286721427</v>
      </c>
      <c r="N2606" s="4">
        <v>2583914.9189503039</v>
      </c>
    </row>
    <row r="2607" spans="1:14" x14ac:dyDescent="0.2">
      <c r="A2607" s="9">
        <v>42916</v>
      </c>
      <c r="B2607" s="4">
        <v>2468905.329295835</v>
      </c>
      <c r="C2607" s="4">
        <v>2464290.7946844762</v>
      </c>
      <c r="D2607" s="4">
        <v>2698441.9817242832</v>
      </c>
      <c r="E2607" s="4">
        <v>2709545.0259798719</v>
      </c>
      <c r="F2607" s="4">
        <v>2377720.0828439058</v>
      </c>
      <c r="G2607" s="4">
        <v>2364380.3886197442</v>
      </c>
      <c r="H2607" s="4">
        <v>2581059.9829694838</v>
      </c>
      <c r="I2607" s="4">
        <v>2586060.0205548629</v>
      </c>
      <c r="J2607" s="4">
        <v>2359644.6560915699</v>
      </c>
      <c r="K2607" s="4">
        <v>2349457.1347214659</v>
      </c>
      <c r="L2607" s="4">
        <v>2566214.4577933871</v>
      </c>
      <c r="M2607" s="4">
        <v>2553159.704933818</v>
      </c>
      <c r="N2607" s="4">
        <v>2583094.497578864</v>
      </c>
    </row>
    <row r="2608" spans="1:14" x14ac:dyDescent="0.2">
      <c r="A2608" s="9">
        <v>42919</v>
      </c>
      <c r="B2608" s="4">
        <v>2471995.3508585398</v>
      </c>
      <c r="C2608" s="4">
        <v>2468044.7558963369</v>
      </c>
      <c r="D2608" s="4">
        <v>2701819.2857506038</v>
      </c>
      <c r="E2608" s="4">
        <v>2713672.5936156642</v>
      </c>
      <c r="F2608" s="4">
        <v>2382146.631159123</v>
      </c>
      <c r="G2608" s="4">
        <v>2368875.9119765069</v>
      </c>
      <c r="H2608" s="4">
        <v>2585865.084630324</v>
      </c>
      <c r="I2608" s="4">
        <v>2590977.0352959568</v>
      </c>
      <c r="J2608" s="4">
        <v>2364390.878709327</v>
      </c>
      <c r="K2608" s="4">
        <v>2354090.3821831588</v>
      </c>
      <c r="L2608" s="4">
        <v>2571376.177830406</v>
      </c>
      <c r="M2608" s="4">
        <v>2558194.664094111</v>
      </c>
      <c r="N2608" s="4">
        <v>2582274.3367002229</v>
      </c>
    </row>
    <row r="2609" spans="1:14" x14ac:dyDescent="0.2">
      <c r="A2609" s="9">
        <v>42920</v>
      </c>
      <c r="B2609" s="4">
        <v>2468349.4210218131</v>
      </c>
      <c r="C2609" s="4">
        <v>2464847.094211543</v>
      </c>
      <c r="D2609" s="4">
        <v>2697834.3900897191</v>
      </c>
      <c r="E2609" s="4">
        <v>2710156.6902444032</v>
      </c>
      <c r="F2609" s="4">
        <v>2379169.796816939</v>
      </c>
      <c r="G2609" s="4">
        <v>2365960.9029686521</v>
      </c>
      <c r="H2609" s="4">
        <v>2582633.674822256</v>
      </c>
      <c r="I2609" s="4">
        <v>2587788.7208051691</v>
      </c>
      <c r="J2609" s="4">
        <v>2361668.4767220439</v>
      </c>
      <c r="K2609" s="4">
        <v>2351362.4447012632</v>
      </c>
      <c r="L2609" s="4">
        <v>2568415.449264071</v>
      </c>
      <c r="M2609" s="4">
        <v>2555230.2090489748</v>
      </c>
      <c r="N2609" s="4">
        <v>2581454.43623167</v>
      </c>
    </row>
    <row r="2610" spans="1:14" x14ac:dyDescent="0.2">
      <c r="A2610" s="9">
        <v>42921</v>
      </c>
      <c r="B2610" s="4">
        <v>2477071.3045371622</v>
      </c>
      <c r="C2610" s="4">
        <v>2474988.1217776649</v>
      </c>
      <c r="D2610" s="4">
        <v>2707367.1560318782</v>
      </c>
      <c r="E2610" s="4">
        <v>2721306.9858423821</v>
      </c>
      <c r="F2610" s="4">
        <v>2388101.5384163461</v>
      </c>
      <c r="G2610" s="4">
        <v>2374407.9745999598</v>
      </c>
      <c r="H2610" s="4">
        <v>2592329.2487406461</v>
      </c>
      <c r="I2610" s="4">
        <v>2597027.7731766198</v>
      </c>
      <c r="J2610" s="4">
        <v>2370194.880504116</v>
      </c>
      <c r="K2610" s="4">
        <v>2359989.3098515789</v>
      </c>
      <c r="L2610" s="4">
        <v>2577688.2779512419</v>
      </c>
      <c r="M2610" s="4">
        <v>2564605.0404328629</v>
      </c>
      <c r="N2610" s="4">
        <v>2580634.7960905218</v>
      </c>
    </row>
    <row r="2611" spans="1:14" x14ac:dyDescent="0.2">
      <c r="A2611" s="9">
        <v>42922</v>
      </c>
      <c r="B2611" s="4">
        <v>2440153.2786503569</v>
      </c>
      <c r="C2611" s="4">
        <v>2436625.5168408039</v>
      </c>
      <c r="D2611" s="4">
        <v>2667016.8235370521</v>
      </c>
      <c r="E2611" s="4">
        <v>2679126.409745391</v>
      </c>
      <c r="F2611" s="4">
        <v>2353133.6103432048</v>
      </c>
      <c r="G2611" s="4">
        <v>2340154.5277798092</v>
      </c>
      <c r="H2611" s="4">
        <v>2554370.9034803458</v>
      </c>
      <c r="I2611" s="4">
        <v>2559562.7908860571</v>
      </c>
      <c r="J2611" s="4">
        <v>2335965.2906724149</v>
      </c>
      <c r="K2611" s="4">
        <v>2326105.3595036538</v>
      </c>
      <c r="L2611" s="4">
        <v>2540462.1354116518</v>
      </c>
      <c r="M2611" s="4">
        <v>2527783.2847201098</v>
      </c>
      <c r="N2611" s="4">
        <v>2579815.4161941241</v>
      </c>
    </row>
    <row r="2612" spans="1:14" x14ac:dyDescent="0.2">
      <c r="A2612" s="9">
        <v>42923</v>
      </c>
      <c r="B2612" s="4">
        <v>2439858.4878268079</v>
      </c>
      <c r="C2612" s="4">
        <v>2437246.6539383042</v>
      </c>
      <c r="D2612" s="4">
        <v>2666694.625709272</v>
      </c>
      <c r="E2612" s="4">
        <v>2679809.36442615</v>
      </c>
      <c r="F2612" s="4">
        <v>2353057.1486221659</v>
      </c>
      <c r="G2612" s="4">
        <v>2339721.0682894108</v>
      </c>
      <c r="H2612" s="4">
        <v>2554287.902840436</v>
      </c>
      <c r="I2612" s="4">
        <v>2559088.6910905899</v>
      </c>
      <c r="J2612" s="4">
        <v>2335772.5459413449</v>
      </c>
      <c r="K2612" s="4">
        <v>2325683.4226320381</v>
      </c>
      <c r="L2612" s="4">
        <v>2540252.5172751839</v>
      </c>
      <c r="M2612" s="4">
        <v>2527324.765089035</v>
      </c>
      <c r="N2612" s="4">
        <v>2578996.2964598429</v>
      </c>
    </row>
    <row r="2613" spans="1:14" x14ac:dyDescent="0.2">
      <c r="A2613" s="9">
        <v>42926</v>
      </c>
      <c r="B2613" s="4">
        <v>2450429.265486517</v>
      </c>
      <c r="C2613" s="4">
        <v>2447225.865024406</v>
      </c>
      <c r="D2613" s="4">
        <v>2678248.1793745179</v>
      </c>
      <c r="E2613" s="4">
        <v>2690781.7390419529</v>
      </c>
      <c r="F2613" s="4">
        <v>2362151.120544842</v>
      </c>
      <c r="G2613" s="4">
        <v>2348430.3847069521</v>
      </c>
      <c r="H2613" s="4">
        <v>2564159.5808336642</v>
      </c>
      <c r="I2613" s="4">
        <v>2568614.5758010941</v>
      </c>
      <c r="J2613" s="4">
        <v>2344332.9225543579</v>
      </c>
      <c r="K2613" s="4">
        <v>2334017.864677567</v>
      </c>
      <c r="L2613" s="4">
        <v>2549562.292868623</v>
      </c>
      <c r="M2613" s="4">
        <v>2536381.819707857</v>
      </c>
      <c r="N2613" s="4">
        <v>2578177.436805076</v>
      </c>
    </row>
    <row r="2614" spans="1:14" x14ac:dyDescent="0.2">
      <c r="A2614" s="9">
        <v>42927</v>
      </c>
      <c r="B2614" s="4">
        <v>2444693.9061505711</v>
      </c>
      <c r="C2614" s="4">
        <v>2440410.9807487419</v>
      </c>
      <c r="D2614" s="4">
        <v>2671979.597817847</v>
      </c>
      <c r="E2614" s="4">
        <v>2683288.6153279892</v>
      </c>
      <c r="F2614" s="4">
        <v>2356253.6571817761</v>
      </c>
      <c r="G2614" s="4">
        <v>2342240.5277833352</v>
      </c>
      <c r="H2614" s="4">
        <v>2557757.7731535812</v>
      </c>
      <c r="I2614" s="4">
        <v>2561844.370126843</v>
      </c>
      <c r="J2614" s="4">
        <v>2338082.155631552</v>
      </c>
      <c r="K2614" s="4">
        <v>2327857.0522526521</v>
      </c>
      <c r="L2614" s="4">
        <v>2542764.3165681688</v>
      </c>
      <c r="M2614" s="4">
        <v>2529686.8526873961</v>
      </c>
      <c r="N2614" s="4">
        <v>2577358.8371472452</v>
      </c>
    </row>
    <row r="2615" spans="1:14" x14ac:dyDescent="0.2">
      <c r="A2615" s="9">
        <v>42928</v>
      </c>
      <c r="B2615" s="4">
        <v>2475714.3134159632</v>
      </c>
      <c r="C2615" s="4">
        <v>2470368.9174300162</v>
      </c>
      <c r="D2615" s="4">
        <v>2705884.0040588891</v>
      </c>
      <c r="E2615" s="4">
        <v>2716228.0632610242</v>
      </c>
      <c r="F2615" s="4">
        <v>2385081.5901059499</v>
      </c>
      <c r="G2615" s="4">
        <v>2370502.0747749791</v>
      </c>
      <c r="H2615" s="4">
        <v>2589051.037907151</v>
      </c>
      <c r="I2615" s="4">
        <v>2592755.663904232</v>
      </c>
      <c r="J2615" s="4">
        <v>2366423.0660099331</v>
      </c>
      <c r="K2615" s="4">
        <v>2355913.1710519632</v>
      </c>
      <c r="L2615" s="4">
        <v>2573586.2684126031</v>
      </c>
      <c r="M2615" s="4">
        <v>2560175.492355098</v>
      </c>
      <c r="N2615" s="4">
        <v>2576540.4974037982</v>
      </c>
    </row>
    <row r="2616" spans="1:14" x14ac:dyDescent="0.2">
      <c r="A2616" s="9">
        <v>42929</v>
      </c>
      <c r="B2616" s="4">
        <v>2482855.4546166849</v>
      </c>
      <c r="C2616" s="4">
        <v>2477838.9145101239</v>
      </c>
      <c r="D2616" s="4">
        <v>2713689.0644574361</v>
      </c>
      <c r="E2616" s="4">
        <v>2724441.4987355019</v>
      </c>
      <c r="F2616" s="4">
        <v>2392825.0998106771</v>
      </c>
      <c r="G2616" s="4">
        <v>2378312.6691861302</v>
      </c>
      <c r="H2616" s="4">
        <v>2597456.7636991879</v>
      </c>
      <c r="I2616" s="4">
        <v>2601298.56420939</v>
      </c>
      <c r="J2616" s="4">
        <v>2374463.0145914368</v>
      </c>
      <c r="K2616" s="4">
        <v>2363630.7004987588</v>
      </c>
      <c r="L2616" s="4">
        <v>2582330.05626918</v>
      </c>
      <c r="M2616" s="4">
        <v>2568562.1468354058</v>
      </c>
      <c r="N2616" s="4">
        <v>2575722.417492209</v>
      </c>
    </row>
    <row r="2617" spans="1:14" x14ac:dyDescent="0.2">
      <c r="A2617" s="9">
        <v>42930</v>
      </c>
      <c r="B2617" s="4">
        <v>2488976.302009264</v>
      </c>
      <c r="C2617" s="4">
        <v>2483617.8844297398</v>
      </c>
      <c r="D2617" s="4">
        <v>2720378.9732894502</v>
      </c>
      <c r="E2617" s="4">
        <v>2730795.6105289469</v>
      </c>
      <c r="F2617" s="4">
        <v>2398751.5198831428</v>
      </c>
      <c r="G2617" s="4">
        <v>2384301.4541004119</v>
      </c>
      <c r="H2617" s="4">
        <v>2603890.004433318</v>
      </c>
      <c r="I2617" s="4">
        <v>2607848.8457601368</v>
      </c>
      <c r="J2617" s="4">
        <v>2380407.1207186622</v>
      </c>
      <c r="K2617" s="4">
        <v>2369433.7740636221</v>
      </c>
      <c r="L2617" s="4">
        <v>2588794.5258421581</v>
      </c>
      <c r="M2617" s="4">
        <v>2574868.358330654</v>
      </c>
      <c r="N2617" s="4">
        <v>2574904.5973299788</v>
      </c>
    </row>
    <row r="2618" spans="1:14" x14ac:dyDescent="0.2">
      <c r="A2618" s="9">
        <v>42933</v>
      </c>
      <c r="B2618" s="4">
        <v>2487007.9903250532</v>
      </c>
      <c r="C2618" s="4">
        <v>2481898.5443148608</v>
      </c>
      <c r="D2618" s="4">
        <v>2718227.6656557522</v>
      </c>
      <c r="E2618" s="4">
        <v>2728905.156096261</v>
      </c>
      <c r="F2618" s="4">
        <v>2396674.9461920531</v>
      </c>
      <c r="G2618" s="4">
        <v>2382322.1745065819</v>
      </c>
      <c r="H2618" s="4">
        <v>2601635.8445368558</v>
      </c>
      <c r="I2618" s="4">
        <v>2605683.9928237228</v>
      </c>
      <c r="J2618" s="4">
        <v>2378598.8901980571</v>
      </c>
      <c r="K2618" s="4">
        <v>2367636.0843307469</v>
      </c>
      <c r="L2618" s="4">
        <v>2586827.997834214</v>
      </c>
      <c r="M2618" s="4">
        <v>2572914.8053502152</v>
      </c>
      <c r="N2618" s="4">
        <v>2574087.036834633</v>
      </c>
    </row>
    <row r="2619" spans="1:14" x14ac:dyDescent="0.2">
      <c r="A2619" s="9">
        <v>42934</v>
      </c>
      <c r="B2619" s="4">
        <v>2488112.6397922509</v>
      </c>
      <c r="C2619" s="4">
        <v>2482523.1897342768</v>
      </c>
      <c r="D2619" s="4">
        <v>2719435.0155131989</v>
      </c>
      <c r="E2619" s="4">
        <v>2729591.9682585392</v>
      </c>
      <c r="F2619" s="4">
        <v>2392730.9383105971</v>
      </c>
      <c r="G2619" s="4">
        <v>2378750.9678487671</v>
      </c>
      <c r="H2619" s="4">
        <v>2597354.549615392</v>
      </c>
      <c r="I2619" s="4">
        <v>2601777.956888319</v>
      </c>
      <c r="J2619" s="4">
        <v>2373974.9309105701</v>
      </c>
      <c r="K2619" s="4">
        <v>2363343.8187698182</v>
      </c>
      <c r="L2619" s="4">
        <v>2581799.2443966288</v>
      </c>
      <c r="M2619" s="4">
        <v>2568250.3918944071</v>
      </c>
      <c r="N2619" s="4">
        <v>2573269.7359237261</v>
      </c>
    </row>
    <row r="2620" spans="1:14" x14ac:dyDescent="0.2">
      <c r="A2620" s="9">
        <v>42935</v>
      </c>
      <c r="B2620" s="4">
        <v>2516005.7472947142</v>
      </c>
      <c r="C2620" s="4">
        <v>2510004.6591980732</v>
      </c>
      <c r="D2620" s="4">
        <v>2749921.373735311</v>
      </c>
      <c r="E2620" s="4">
        <v>2759808.4829056179</v>
      </c>
      <c r="F2620" s="4">
        <v>2418151.9592496599</v>
      </c>
      <c r="G2620" s="4">
        <v>2404030.2870592582</v>
      </c>
      <c r="H2620" s="4">
        <v>2624949.547170179</v>
      </c>
      <c r="I2620" s="4">
        <v>2629427.4151022979</v>
      </c>
      <c r="J2620" s="4">
        <v>2398692.2283953992</v>
      </c>
      <c r="K2620" s="4">
        <v>2387837.3092729379</v>
      </c>
      <c r="L2620" s="4">
        <v>2608680.3622799511</v>
      </c>
      <c r="M2620" s="4">
        <v>2594867.5163618261</v>
      </c>
      <c r="N2620" s="4">
        <v>2572452.6945148371</v>
      </c>
    </row>
    <row r="2621" spans="1:14" x14ac:dyDescent="0.2">
      <c r="A2621" s="9">
        <v>42936</v>
      </c>
      <c r="B2621" s="4">
        <v>2495663.7072015628</v>
      </c>
      <c r="C2621" s="4">
        <v>2491357.870519212</v>
      </c>
      <c r="D2621" s="4">
        <v>2727688.113379017</v>
      </c>
      <c r="E2621" s="4">
        <v>2739305.9051967338</v>
      </c>
      <c r="F2621" s="4">
        <v>2398962.1268578749</v>
      </c>
      <c r="G2621" s="4">
        <v>2385095.1992902001</v>
      </c>
      <c r="H2621" s="4">
        <v>2604118.6222754838</v>
      </c>
      <c r="I2621" s="4">
        <v>2608717.0109300469</v>
      </c>
      <c r="J2621" s="4">
        <v>2379975.1727144788</v>
      </c>
      <c r="K2621" s="4">
        <v>2369048.5008169268</v>
      </c>
      <c r="L2621" s="4">
        <v>2588324.7639182638</v>
      </c>
      <c r="M2621" s="4">
        <v>2574449.6811331371</v>
      </c>
      <c r="N2621" s="4">
        <v>2571635.91252557</v>
      </c>
    </row>
    <row r="2622" spans="1:14" x14ac:dyDescent="0.2">
      <c r="A2622" s="9">
        <v>42937</v>
      </c>
      <c r="B2622" s="4">
        <v>2495000.7575892438</v>
      </c>
      <c r="C2622" s="4">
        <v>2490344.8582890159</v>
      </c>
      <c r="D2622" s="4">
        <v>2726963.5286635072</v>
      </c>
      <c r="E2622" s="4">
        <v>2738192.0746960868</v>
      </c>
      <c r="F2622" s="4">
        <v>2395860.387135643</v>
      </c>
      <c r="G2622" s="4">
        <v>2382325.1402789969</v>
      </c>
      <c r="H2622" s="4">
        <v>2600751.625322225</v>
      </c>
      <c r="I2622" s="4">
        <v>2605687.236661098</v>
      </c>
      <c r="J2622" s="4">
        <v>2376802.309502088</v>
      </c>
      <c r="K2622" s="4">
        <v>2365792.6291876822</v>
      </c>
      <c r="L2622" s="4">
        <v>2584874.139508686</v>
      </c>
      <c r="M2622" s="4">
        <v>2570911.5190082039</v>
      </c>
      <c r="N2622" s="4">
        <v>2570819.3898735568</v>
      </c>
    </row>
    <row r="2623" spans="1:14" x14ac:dyDescent="0.2">
      <c r="A2623" s="9">
        <v>42940</v>
      </c>
      <c r="B2623" s="4">
        <v>2506550.6283435281</v>
      </c>
      <c r="C2623" s="4">
        <v>2501883.9339059079</v>
      </c>
      <c r="D2623" s="4">
        <v>2739587.2027092581</v>
      </c>
      <c r="E2623" s="4">
        <v>2750879.5566319022</v>
      </c>
      <c r="F2623" s="4">
        <v>2404422.633758001</v>
      </c>
      <c r="G2623" s="4">
        <v>2390765.695989321</v>
      </c>
      <c r="H2623" s="4">
        <v>2610046.105476025</v>
      </c>
      <c r="I2623" s="4">
        <v>2614919.1621916918</v>
      </c>
      <c r="J2623" s="4">
        <v>2384511.2071183971</v>
      </c>
      <c r="K2623" s="4">
        <v>2373554.0896838792</v>
      </c>
      <c r="L2623" s="4">
        <v>2593257.8952854518</v>
      </c>
      <c r="M2623" s="4">
        <v>2579345.9134465922</v>
      </c>
      <c r="N2623" s="4">
        <v>2570003.1264764559</v>
      </c>
    </row>
    <row r="2624" spans="1:14" x14ac:dyDescent="0.2">
      <c r="A2624" s="9">
        <v>42941</v>
      </c>
      <c r="B2624" s="4">
        <v>2508917.7591931368</v>
      </c>
      <c r="C2624" s="4">
        <v>2503650.9615604491</v>
      </c>
      <c r="D2624" s="4">
        <v>2742174.408133876</v>
      </c>
      <c r="E2624" s="4">
        <v>2752822.4446232291</v>
      </c>
      <c r="F2624" s="4">
        <v>2406141.8171159779</v>
      </c>
      <c r="G2624" s="4">
        <v>2392456.9047011039</v>
      </c>
      <c r="H2624" s="4">
        <v>2611912.311427128</v>
      </c>
      <c r="I2624" s="4">
        <v>2616768.9352895441</v>
      </c>
      <c r="J2624" s="4">
        <v>2386469.5419090618</v>
      </c>
      <c r="K2624" s="4">
        <v>2375414.3001603489</v>
      </c>
      <c r="L2624" s="4">
        <v>2595387.6681052842</v>
      </c>
      <c r="M2624" s="4">
        <v>2581367.407842481</v>
      </c>
      <c r="N2624" s="4">
        <v>2569187.1222519502</v>
      </c>
    </row>
    <row r="2625" spans="1:14" x14ac:dyDescent="0.2">
      <c r="A2625" s="9">
        <v>42942</v>
      </c>
      <c r="B2625" s="4">
        <v>2509244.2297851969</v>
      </c>
      <c r="C2625" s="4">
        <v>2503630.406227767</v>
      </c>
      <c r="D2625" s="4">
        <v>2742531.2310306299</v>
      </c>
      <c r="E2625" s="4">
        <v>2752799.8435570141</v>
      </c>
      <c r="F2625" s="4">
        <v>2405940.077341632</v>
      </c>
      <c r="G2625" s="4">
        <v>2392462.3875681409</v>
      </c>
      <c r="H2625" s="4">
        <v>2611693.319098176</v>
      </c>
      <c r="I2625" s="4">
        <v>2616774.9322193572</v>
      </c>
      <c r="J2625" s="4">
        <v>2386246.5986044682</v>
      </c>
      <c r="K2625" s="4">
        <v>2375346.1555014001</v>
      </c>
      <c r="L2625" s="4">
        <v>2595145.2077288711</v>
      </c>
      <c r="M2625" s="4">
        <v>2581293.3549071169</v>
      </c>
      <c r="N2625" s="4">
        <v>2568371.3771177498</v>
      </c>
    </row>
    <row r="2626" spans="1:14" x14ac:dyDescent="0.2">
      <c r="A2626" s="9">
        <v>42943</v>
      </c>
      <c r="B2626" s="4">
        <v>2498089.6825979589</v>
      </c>
      <c r="C2626" s="4">
        <v>2491824.7511213808</v>
      </c>
      <c r="D2626" s="4">
        <v>2730339.6341880928</v>
      </c>
      <c r="E2626" s="4">
        <v>2739819.2512742602</v>
      </c>
      <c r="F2626" s="4">
        <v>2399901.0820395439</v>
      </c>
      <c r="G2626" s="4">
        <v>2386868.467610823</v>
      </c>
      <c r="H2626" s="4">
        <v>2605137.8758296329</v>
      </c>
      <c r="I2626" s="4">
        <v>2610656.5373834688</v>
      </c>
      <c r="J2626" s="4">
        <v>2380951.8634148152</v>
      </c>
      <c r="K2626" s="4">
        <v>2370283.5830576648</v>
      </c>
      <c r="L2626" s="4">
        <v>2589386.9568164721</v>
      </c>
      <c r="M2626" s="4">
        <v>2575791.8474415708</v>
      </c>
      <c r="N2626" s="4">
        <v>2567555.89099159</v>
      </c>
    </row>
    <row r="2627" spans="1:14" x14ac:dyDescent="0.2">
      <c r="A2627" s="9">
        <v>42944</v>
      </c>
      <c r="B2627" s="4">
        <v>2481692.6013761801</v>
      </c>
      <c r="C2627" s="4">
        <v>2475426.9616740239</v>
      </c>
      <c r="D2627" s="4">
        <v>2712418.0995623758</v>
      </c>
      <c r="E2627" s="4">
        <v>2721789.5005118949</v>
      </c>
      <c r="F2627" s="4">
        <v>2384251.592995977</v>
      </c>
      <c r="G2627" s="4">
        <v>2371344.766186425</v>
      </c>
      <c r="H2627" s="4">
        <v>2588150.0603942862</v>
      </c>
      <c r="I2627" s="4">
        <v>2593677.364396798</v>
      </c>
      <c r="J2627" s="4">
        <v>2365645.2354156841</v>
      </c>
      <c r="K2627" s="4">
        <v>2355189.3351404811</v>
      </c>
      <c r="L2627" s="4">
        <v>2572740.3443826758</v>
      </c>
      <c r="M2627" s="4">
        <v>2559388.898441609</v>
      </c>
      <c r="N2627" s="4">
        <v>2566740.6637912341</v>
      </c>
    </row>
    <row r="2628" spans="1:14" x14ac:dyDescent="0.2">
      <c r="A2628" s="9">
        <v>42947</v>
      </c>
      <c r="B2628" s="4">
        <v>2456286.3438868579</v>
      </c>
      <c r="C2628" s="4">
        <v>2448911.8991009509</v>
      </c>
      <c r="D2628" s="4">
        <v>2683815.5412268201</v>
      </c>
      <c r="E2628" s="4">
        <v>2691907.1931020939</v>
      </c>
      <c r="F2628" s="4">
        <v>2360577.6435428089</v>
      </c>
      <c r="G2628" s="4">
        <v>2347621.9343721541</v>
      </c>
      <c r="H2628" s="4">
        <v>2562064.2829716662</v>
      </c>
      <c r="I2628" s="4">
        <v>2567635.4508662759</v>
      </c>
      <c r="J2628" s="4">
        <v>2342682.3085723929</v>
      </c>
      <c r="K2628" s="4">
        <v>2332108.524889695</v>
      </c>
      <c r="L2628" s="4">
        <v>2547653.068710282</v>
      </c>
      <c r="M2628" s="4">
        <v>2534246.4553079908</v>
      </c>
      <c r="N2628" s="4">
        <v>2565505.5668968991</v>
      </c>
    </row>
    <row r="2629" spans="1:14" x14ac:dyDescent="0.2">
      <c r="A2629" s="9">
        <v>42948</v>
      </c>
      <c r="B2629" s="4">
        <v>2471461.5358584118</v>
      </c>
      <c r="C2629" s="4">
        <v>2463791.542964567</v>
      </c>
      <c r="D2629" s="4">
        <v>2697881.1598269348</v>
      </c>
      <c r="E2629" s="4">
        <v>2707937.0962616391</v>
      </c>
      <c r="F2629" s="4">
        <v>2375894.5476308689</v>
      </c>
      <c r="G2629" s="4">
        <v>2363436.7446614061</v>
      </c>
      <c r="H2629" s="4">
        <v>2578057.491062867</v>
      </c>
      <c r="I2629" s="4">
        <v>2584465.2374714161</v>
      </c>
      <c r="J2629" s="4">
        <v>2358301.3227843032</v>
      </c>
      <c r="K2629" s="4">
        <v>2347809.244361795</v>
      </c>
      <c r="L2629" s="4">
        <v>2563872.966149644</v>
      </c>
      <c r="M2629" s="4">
        <v>2550520.8843259229</v>
      </c>
      <c r="N2629" s="4">
        <v>2564271.0643221838</v>
      </c>
    </row>
    <row r="2630" spans="1:14" x14ac:dyDescent="0.2">
      <c r="A2630" s="9">
        <v>42949</v>
      </c>
      <c r="B2630" s="4">
        <v>2458256.1075132238</v>
      </c>
      <c r="C2630" s="4">
        <v>2451021.9051012518</v>
      </c>
      <c r="D2630" s="4">
        <v>2685108.2703042259</v>
      </c>
      <c r="E2630" s="4">
        <v>2695479.2424653908</v>
      </c>
      <c r="F2630" s="4">
        <v>2360484.42441815</v>
      </c>
      <c r="G2630" s="4">
        <v>2348320.9496443481</v>
      </c>
      <c r="H2630" s="4">
        <v>2561996.0872889669</v>
      </c>
      <c r="I2630" s="4">
        <v>2568774.1239691898</v>
      </c>
      <c r="J2630" s="4">
        <v>2343153.254354279</v>
      </c>
      <c r="K2630" s="4">
        <v>2332663.595791202</v>
      </c>
      <c r="L2630" s="4">
        <v>2548026.6045039622</v>
      </c>
      <c r="M2630" s="4">
        <v>2534859.8098240769</v>
      </c>
      <c r="N2630" s="4">
        <v>2563037.155781108</v>
      </c>
    </row>
    <row r="2631" spans="1:14" x14ac:dyDescent="0.2">
      <c r="A2631" s="9">
        <v>42950</v>
      </c>
      <c r="B2631" s="4">
        <v>2460052.6750800451</v>
      </c>
      <c r="C2631" s="4">
        <v>2453616.5038240468</v>
      </c>
      <c r="D2631" s="4">
        <v>2687708.2751791989</v>
      </c>
      <c r="E2631" s="4">
        <v>2698677.1264741002</v>
      </c>
      <c r="F2631" s="4">
        <v>2362427.0916149188</v>
      </c>
      <c r="G2631" s="4">
        <v>2350949.8117150781</v>
      </c>
      <c r="H2631" s="4">
        <v>2564355.206130099</v>
      </c>
      <c r="I2631" s="4">
        <v>2571508.297350077</v>
      </c>
      <c r="J2631" s="4">
        <v>2344776.5888358299</v>
      </c>
      <c r="K2631" s="4">
        <v>2334188.0985918432</v>
      </c>
      <c r="L2631" s="4">
        <v>2549998.7706992719</v>
      </c>
      <c r="M2631" s="4">
        <v>2536847.5601082412</v>
      </c>
      <c r="N2631" s="4">
        <v>2561803.8409878272</v>
      </c>
    </row>
    <row r="2632" spans="1:14" x14ac:dyDescent="0.2">
      <c r="A2632" s="9">
        <v>42951</v>
      </c>
      <c r="B2632" s="4">
        <v>2479202.6705522742</v>
      </c>
      <c r="C2632" s="4">
        <v>2473151.4320448912</v>
      </c>
      <c r="D2632" s="4">
        <v>2707450.095234836</v>
      </c>
      <c r="E2632" s="4">
        <v>2719142.1069114958</v>
      </c>
      <c r="F2632" s="4">
        <v>2380158.9905063631</v>
      </c>
      <c r="G2632" s="4">
        <v>2368607.5205082688</v>
      </c>
      <c r="H2632" s="4">
        <v>2582613.4487867639</v>
      </c>
      <c r="I2632" s="4">
        <v>2590118.0867651189</v>
      </c>
      <c r="J2632" s="4">
        <v>2361921.5757367671</v>
      </c>
      <c r="K2632" s="4">
        <v>2351119.8967779698</v>
      </c>
      <c r="L2632" s="4">
        <v>2568080.658558432</v>
      </c>
      <c r="M2632" s="4">
        <v>2554798.6998124281</v>
      </c>
      <c r="N2632" s="4">
        <v>2560571.1196566322</v>
      </c>
    </row>
    <row r="2633" spans="1:14" x14ac:dyDescent="0.2">
      <c r="A2633" s="9">
        <v>42954</v>
      </c>
      <c r="B2633" s="4">
        <v>2488558.712162836</v>
      </c>
      <c r="C2633" s="4">
        <v>2482296.875572517</v>
      </c>
      <c r="D2633" s="4">
        <v>2717182.2309203828</v>
      </c>
      <c r="E2633" s="4">
        <v>2728599.789338436</v>
      </c>
      <c r="F2633" s="4">
        <v>2385404.1932046288</v>
      </c>
      <c r="G2633" s="4">
        <v>2373994.1058104029</v>
      </c>
      <c r="H2633" s="4">
        <v>2588099.7218422019</v>
      </c>
      <c r="I2633" s="4">
        <v>2595760.0381116089</v>
      </c>
      <c r="J2633" s="4">
        <v>2366839.2451033611</v>
      </c>
      <c r="K2633" s="4">
        <v>2355730.8385246759</v>
      </c>
      <c r="L2633" s="4">
        <v>2573479.9981359309</v>
      </c>
      <c r="M2633" s="4">
        <v>2559907.7017997452</v>
      </c>
      <c r="N2633" s="4">
        <v>2559338.9915019539</v>
      </c>
    </row>
    <row r="2634" spans="1:14" x14ac:dyDescent="0.2">
      <c r="A2634" s="9">
        <v>42955</v>
      </c>
      <c r="B2634" s="4">
        <v>2494684.5714036059</v>
      </c>
      <c r="C2634" s="4">
        <v>2488161.9644356738</v>
      </c>
      <c r="D2634" s="4">
        <v>2723272.6213605111</v>
      </c>
      <c r="E2634" s="4">
        <v>2734606.4698506719</v>
      </c>
      <c r="F2634" s="4">
        <v>2390274.0331554539</v>
      </c>
      <c r="G2634" s="4">
        <v>2378866.6933880332</v>
      </c>
      <c r="H2634" s="4">
        <v>2593459.8470638781</v>
      </c>
      <c r="I2634" s="4">
        <v>2601170.9252275489</v>
      </c>
      <c r="J2634" s="4">
        <v>2371431.3657754292</v>
      </c>
      <c r="K2634" s="4">
        <v>2360342.975906529</v>
      </c>
      <c r="L2634" s="4">
        <v>2578535.0023127878</v>
      </c>
      <c r="M2634" s="4">
        <v>2564717.3197698859</v>
      </c>
      <c r="N2634" s="4">
        <v>2558107.456238362</v>
      </c>
    </row>
    <row r="2635" spans="1:14" x14ac:dyDescent="0.2">
      <c r="A2635" s="9">
        <v>42956</v>
      </c>
      <c r="B2635" s="4">
        <v>2472988.624188107</v>
      </c>
      <c r="C2635" s="4">
        <v>2466271.7699350519</v>
      </c>
      <c r="D2635" s="4">
        <v>2701246.409222886</v>
      </c>
      <c r="E2635" s="4">
        <v>2712481.245921493</v>
      </c>
      <c r="F2635" s="4">
        <v>2371905.5186952129</v>
      </c>
      <c r="G2635" s="4">
        <v>2360526.580786855</v>
      </c>
      <c r="H2635" s="4">
        <v>2574595.996480234</v>
      </c>
      <c r="I2635" s="4">
        <v>2582286.7844304452</v>
      </c>
      <c r="J2635" s="4">
        <v>2353490.5654166248</v>
      </c>
      <c r="K2635" s="4">
        <v>2342454.8056889358</v>
      </c>
      <c r="L2635" s="4">
        <v>2560186.148665614</v>
      </c>
      <c r="M2635" s="4">
        <v>2546181.417033019</v>
      </c>
      <c r="N2635" s="4">
        <v>2556876.5135805602</v>
      </c>
    </row>
    <row r="2636" spans="1:14" x14ac:dyDescent="0.2">
      <c r="A2636" s="9">
        <v>42957</v>
      </c>
      <c r="B2636" s="4">
        <v>2434561.9876265251</v>
      </c>
      <c r="C2636" s="4">
        <v>2427400.771273802</v>
      </c>
      <c r="D2636" s="4">
        <v>2661475.0481579858</v>
      </c>
      <c r="E2636" s="4">
        <v>2671773.6704325122</v>
      </c>
      <c r="F2636" s="4">
        <v>2338194.396645234</v>
      </c>
      <c r="G2636" s="4">
        <v>2327458.1807437008</v>
      </c>
      <c r="H2636" s="4">
        <v>2538970.4446181492</v>
      </c>
      <c r="I2636" s="4">
        <v>2546496.0030316678</v>
      </c>
      <c r="J2636" s="4">
        <v>2321354.5560907619</v>
      </c>
      <c r="K2636" s="4">
        <v>2310560.1750386888</v>
      </c>
      <c r="L2636" s="4">
        <v>2525392.3543424811</v>
      </c>
      <c r="M2636" s="4">
        <v>2511946.592206737</v>
      </c>
      <c r="N2636" s="4">
        <v>2555646.1632433911</v>
      </c>
    </row>
    <row r="2637" spans="1:14" x14ac:dyDescent="0.2">
      <c r="A2637" s="9">
        <v>42958</v>
      </c>
      <c r="B2637" s="4">
        <v>2427488.917699371</v>
      </c>
      <c r="C2637" s="4">
        <v>2420669.1576398378</v>
      </c>
      <c r="D2637" s="4">
        <v>2653875.0895599462</v>
      </c>
      <c r="E2637" s="4">
        <v>2663934.123947232</v>
      </c>
      <c r="F2637" s="4">
        <v>2330140.3478612392</v>
      </c>
      <c r="G2637" s="4">
        <v>2319277.4092248431</v>
      </c>
      <c r="H2637" s="4">
        <v>2530759.0587971979</v>
      </c>
      <c r="I2637" s="4">
        <v>2537979.8840651792</v>
      </c>
      <c r="J2637" s="4">
        <v>2313487.3255823851</v>
      </c>
      <c r="K2637" s="4">
        <v>2302588.4261388662</v>
      </c>
      <c r="L2637" s="4">
        <v>2517026.6492252671</v>
      </c>
      <c r="M2637" s="4">
        <v>2503601.3360805251</v>
      </c>
      <c r="N2637" s="4">
        <v>2554416.404941834</v>
      </c>
    </row>
    <row r="2638" spans="1:14" x14ac:dyDescent="0.2">
      <c r="A2638" s="9">
        <v>42961</v>
      </c>
      <c r="B2638" s="4">
        <v>2437207.845937869</v>
      </c>
      <c r="C2638" s="4">
        <v>2430135.7567493129</v>
      </c>
      <c r="D2638" s="4">
        <v>2665368.9270040561</v>
      </c>
      <c r="E2638" s="4">
        <v>2674085.4544395739</v>
      </c>
      <c r="F2638" s="4">
        <v>2337795.4167307508</v>
      </c>
      <c r="G2638" s="4">
        <v>2327034.733751656</v>
      </c>
      <c r="H2638" s="4">
        <v>2538857.339656116</v>
      </c>
      <c r="I2638" s="4">
        <v>2546524.7650310961</v>
      </c>
      <c r="J2638" s="4">
        <v>2320694.8648658558</v>
      </c>
      <c r="K2638" s="4">
        <v>2310045.7952065989</v>
      </c>
      <c r="L2638" s="4">
        <v>2525322.9577135728</v>
      </c>
      <c r="M2638" s="4">
        <v>2511749.0877157212</v>
      </c>
      <c r="N2638" s="4">
        <v>2553187.238391005</v>
      </c>
    </row>
    <row r="2639" spans="1:14" x14ac:dyDescent="0.2">
      <c r="A2639" s="9">
        <v>42962</v>
      </c>
      <c r="B2639" s="4">
        <v>2438927.8075535651</v>
      </c>
      <c r="C2639" s="4">
        <v>2433815.170936164</v>
      </c>
      <c r="D2639" s="4">
        <v>2670013.0452012322</v>
      </c>
      <c r="E2639" s="4">
        <v>2680157.515936811</v>
      </c>
      <c r="F2639" s="4">
        <v>2340634.4773556949</v>
      </c>
      <c r="G2639" s="4">
        <v>2330140.4232313959</v>
      </c>
      <c r="H2639" s="4">
        <v>2542978.3593342411</v>
      </c>
      <c r="I2639" s="4">
        <v>2550853.3680595108</v>
      </c>
      <c r="J2639" s="4">
        <v>2323840.9663012768</v>
      </c>
      <c r="K2639" s="4">
        <v>2313367.3000751268</v>
      </c>
      <c r="L2639" s="4">
        <v>2529381.996678283</v>
      </c>
      <c r="M2639" s="4">
        <v>2515908.274245373</v>
      </c>
      <c r="N2639" s="4">
        <v>2551958.6633061599</v>
      </c>
    </row>
    <row r="2640" spans="1:14" x14ac:dyDescent="0.2">
      <c r="A2640" s="9">
        <v>42963</v>
      </c>
      <c r="B2640" s="4">
        <v>2450415.7816643929</v>
      </c>
      <c r="C2640" s="4">
        <v>2445116.470857583</v>
      </c>
      <c r="D2640" s="4">
        <v>2681242.502776003</v>
      </c>
      <c r="E2640" s="4">
        <v>2691446.1507816571</v>
      </c>
      <c r="F2640" s="4">
        <v>2350216.8850311441</v>
      </c>
      <c r="G2640" s="4">
        <v>2339376.4799259952</v>
      </c>
      <c r="H2640" s="4">
        <v>2553242.3905243552</v>
      </c>
      <c r="I2640" s="4">
        <v>2560904.105322849</v>
      </c>
      <c r="J2640" s="4">
        <v>2332713.5805013981</v>
      </c>
      <c r="K2640" s="4">
        <v>2322231.304839212</v>
      </c>
      <c r="L2640" s="4">
        <v>2538978.4788059769</v>
      </c>
      <c r="M2640" s="4">
        <v>2525539.0060069729</v>
      </c>
      <c r="N2640" s="4">
        <v>2550730.679402689</v>
      </c>
    </row>
    <row r="2641" spans="1:14" x14ac:dyDescent="0.2">
      <c r="A2641" s="9">
        <v>42964</v>
      </c>
      <c r="B2641" s="4">
        <v>2442209.0352933272</v>
      </c>
      <c r="C2641" s="4">
        <v>2434570.0973784211</v>
      </c>
      <c r="D2641" s="4">
        <v>2672453.3508546031</v>
      </c>
      <c r="E2641" s="4">
        <v>2680429.4710861901</v>
      </c>
      <c r="F2641" s="4">
        <v>2342963.979777534</v>
      </c>
      <c r="G2641" s="4">
        <v>2332349.1820191531</v>
      </c>
      <c r="H2641" s="4">
        <v>2545507.8951305328</v>
      </c>
      <c r="I2641" s="4">
        <v>2552973.8044245779</v>
      </c>
      <c r="J2641" s="4">
        <v>2325785.8966608499</v>
      </c>
      <c r="K2641" s="4">
        <v>2315437.4702029941</v>
      </c>
      <c r="L2641" s="4">
        <v>2531018.3255552379</v>
      </c>
      <c r="M2641" s="4">
        <v>2517821.6866525891</v>
      </c>
      <c r="N2641" s="4">
        <v>2549503.2863961179</v>
      </c>
    </row>
    <row r="2642" spans="1:14" x14ac:dyDescent="0.2">
      <c r="A2642" s="9">
        <v>42965</v>
      </c>
      <c r="B2642" s="4">
        <v>2427035.2282302692</v>
      </c>
      <c r="C2642" s="4">
        <v>2418957.418927616</v>
      </c>
      <c r="D2642" s="4">
        <v>2655610.627061184</v>
      </c>
      <c r="E2642" s="4">
        <v>2663586.508514517</v>
      </c>
      <c r="F2642" s="4">
        <v>2327900.239689488</v>
      </c>
      <c r="G2642" s="4">
        <v>2317356.8694749381</v>
      </c>
      <c r="H2642" s="4">
        <v>2528985.093936231</v>
      </c>
      <c r="I2642" s="4">
        <v>2536325.3574815812</v>
      </c>
      <c r="J2642" s="4">
        <v>2310566.63206302</v>
      </c>
      <c r="K2642" s="4">
        <v>2300449.474289963</v>
      </c>
      <c r="L2642" s="4">
        <v>2514205.8510925188</v>
      </c>
      <c r="M2642" s="4">
        <v>2501327.8266789792</v>
      </c>
      <c r="N2642" s="4">
        <v>2548276.4840021152</v>
      </c>
    </row>
    <row r="2643" spans="1:14" x14ac:dyDescent="0.2">
      <c r="A2643" s="9">
        <v>42968</v>
      </c>
      <c r="B2643" s="4">
        <v>2415362.5153548899</v>
      </c>
      <c r="C2643" s="4">
        <v>2407194.2694129222</v>
      </c>
      <c r="D2643" s="4">
        <v>2644640.1083352971</v>
      </c>
      <c r="E2643" s="4">
        <v>2651936.938388573</v>
      </c>
      <c r="F2643" s="4">
        <v>2316193.5078067691</v>
      </c>
      <c r="G2643" s="4">
        <v>2305350.0443483018</v>
      </c>
      <c r="H2643" s="4">
        <v>2516840.4038209459</v>
      </c>
      <c r="I2643" s="4">
        <v>2523765.1734030191</v>
      </c>
      <c r="J2643" s="4">
        <v>2298971.3365889462</v>
      </c>
      <c r="K2643" s="4">
        <v>2288750.7807047889</v>
      </c>
      <c r="L2643" s="4">
        <v>2502179.4494437771</v>
      </c>
      <c r="M2643" s="4">
        <v>2489337.396035701</v>
      </c>
      <c r="N2643" s="4">
        <v>2547050.271936479</v>
      </c>
    </row>
    <row r="2644" spans="1:14" x14ac:dyDescent="0.2">
      <c r="A2644" s="9">
        <v>42969</v>
      </c>
      <c r="B2644" s="4">
        <v>2439309.7769581731</v>
      </c>
      <c r="C2644" s="4">
        <v>2430593.0933075291</v>
      </c>
      <c r="D2644" s="4">
        <v>2677802.4823395628</v>
      </c>
      <c r="E2644" s="4">
        <v>2679270.927583321</v>
      </c>
      <c r="F2644" s="4">
        <v>2337952.8693244108</v>
      </c>
      <c r="G2644" s="4">
        <v>2326594.4541349891</v>
      </c>
      <c r="H2644" s="4">
        <v>2541874.880466911</v>
      </c>
      <c r="I2644" s="4">
        <v>2548936.88809954</v>
      </c>
      <c r="J2644" s="4">
        <v>2320231.9018603242</v>
      </c>
      <c r="K2644" s="4">
        <v>2309751.7453708858</v>
      </c>
      <c r="L2644" s="4">
        <v>2527021.800621185</v>
      </c>
      <c r="M2644" s="4">
        <v>2513648.129273945</v>
      </c>
      <c r="N2644" s="4">
        <v>2545824.6499151499</v>
      </c>
    </row>
    <row r="2645" spans="1:14" x14ac:dyDescent="0.2">
      <c r="A2645" s="9">
        <v>42970</v>
      </c>
      <c r="B2645" s="4">
        <v>2439321.1524393652</v>
      </c>
      <c r="C2645" s="4">
        <v>2430358.6008544341</v>
      </c>
      <c r="D2645" s="4">
        <v>2675589.9076807532</v>
      </c>
      <c r="E2645" s="4">
        <v>2678533.5707150921</v>
      </c>
      <c r="F2645" s="4">
        <v>2336492.8419113629</v>
      </c>
      <c r="G2645" s="4">
        <v>2325280.2979130731</v>
      </c>
      <c r="H2645" s="4">
        <v>2539692.6936068009</v>
      </c>
      <c r="I2645" s="4">
        <v>2547045.1022868701</v>
      </c>
      <c r="J2645" s="4">
        <v>2318641.6958252168</v>
      </c>
      <c r="K2645" s="4">
        <v>2307944.3825949281</v>
      </c>
      <c r="L2645" s="4">
        <v>2524813.6353242318</v>
      </c>
      <c r="M2645" s="4">
        <v>2511232.2317361939</v>
      </c>
      <c r="N2645" s="4">
        <v>2544599.6176542011</v>
      </c>
    </row>
    <row r="2646" spans="1:14" x14ac:dyDescent="0.2">
      <c r="A2646" s="9">
        <v>42971</v>
      </c>
      <c r="B2646" s="4">
        <v>2445125.1190749211</v>
      </c>
      <c r="C2646" s="4">
        <v>2435138.217550423</v>
      </c>
      <c r="D2646" s="4">
        <v>2676784.0660220012</v>
      </c>
      <c r="E2646" s="4">
        <v>2680503.2096456839</v>
      </c>
      <c r="F2646" s="4">
        <v>2338871.0229170928</v>
      </c>
      <c r="G2646" s="4">
        <v>2327771.3979827282</v>
      </c>
      <c r="H2646" s="4">
        <v>2540551.3409484779</v>
      </c>
      <c r="I2646" s="4">
        <v>2548101.9578858651</v>
      </c>
      <c r="J2646" s="4">
        <v>2320625.989743303</v>
      </c>
      <c r="K2646" s="4">
        <v>2310061.056748583</v>
      </c>
      <c r="L2646" s="4">
        <v>2525406.0638013668</v>
      </c>
      <c r="M2646" s="4">
        <v>2511790.5350010069</v>
      </c>
      <c r="N2646" s="4">
        <v>2543375.1748698461</v>
      </c>
    </row>
    <row r="2647" spans="1:14" x14ac:dyDescent="0.2">
      <c r="A2647" s="9">
        <v>42972</v>
      </c>
      <c r="B2647" s="4">
        <v>2424705.7921009599</v>
      </c>
      <c r="C2647" s="4">
        <v>2414026.5716731218</v>
      </c>
      <c r="D2647" s="4">
        <v>2652081.7160471762</v>
      </c>
      <c r="E2647" s="4">
        <v>2656376.5334985</v>
      </c>
      <c r="F2647" s="4">
        <v>2320158.8391012312</v>
      </c>
      <c r="G2647" s="4">
        <v>2308871.3973137569</v>
      </c>
      <c r="H2647" s="4">
        <v>2519597.6879242761</v>
      </c>
      <c r="I2647" s="4">
        <v>2527071.1074436032</v>
      </c>
      <c r="J2647" s="4">
        <v>2302285.0964952079</v>
      </c>
      <c r="K2647" s="4">
        <v>2291751.5770823122</v>
      </c>
      <c r="L2647" s="4">
        <v>2504850.044410279</v>
      </c>
      <c r="M2647" s="4">
        <v>2491381.168330539</v>
      </c>
      <c r="N2647" s="4">
        <v>2542151.321278431</v>
      </c>
    </row>
    <row r="2648" spans="1:14" x14ac:dyDescent="0.2">
      <c r="A2648" s="9">
        <v>42975</v>
      </c>
      <c r="B2648" s="4">
        <v>2417904.0713929869</v>
      </c>
      <c r="C2648" s="4">
        <v>2407394.8420002889</v>
      </c>
      <c r="D2648" s="4">
        <v>2645047.0836519268</v>
      </c>
      <c r="E2648" s="4">
        <v>2649668.4298998332</v>
      </c>
      <c r="F2648" s="4">
        <v>2313973.0671331808</v>
      </c>
      <c r="G2648" s="4">
        <v>2302517.8210060871</v>
      </c>
      <c r="H2648" s="4">
        <v>2513145.6634142138</v>
      </c>
      <c r="I2648" s="4">
        <v>2520293.8197760601</v>
      </c>
      <c r="J2648" s="4">
        <v>2296264.4826998538</v>
      </c>
      <c r="K2648" s="4">
        <v>2285769.8016566089</v>
      </c>
      <c r="L2648" s="4">
        <v>2498177.07199706</v>
      </c>
      <c r="M2648" s="4">
        <v>2484849.1247685091</v>
      </c>
      <c r="N2648" s="4">
        <v>2540928.0565964421</v>
      </c>
    </row>
    <row r="2649" spans="1:14" x14ac:dyDescent="0.2">
      <c r="A2649" s="9">
        <v>42976</v>
      </c>
      <c r="B2649" s="4">
        <v>2408846.6866351319</v>
      </c>
      <c r="C2649" s="4">
        <v>2397068.303692298</v>
      </c>
      <c r="D2649" s="4">
        <v>2636507.1976339892</v>
      </c>
      <c r="E2649" s="4">
        <v>2639024.1558678132</v>
      </c>
      <c r="F2649" s="4">
        <v>2305771.5804823549</v>
      </c>
      <c r="G2649" s="4">
        <v>2294132.2860395829</v>
      </c>
      <c r="H2649" s="4">
        <v>2504873.8202167512</v>
      </c>
      <c r="I2649" s="4">
        <v>2511750.8671511719</v>
      </c>
      <c r="J2649" s="4">
        <v>2287996.6491519301</v>
      </c>
      <c r="K2649" s="4">
        <v>2277475.390601573</v>
      </c>
      <c r="L2649" s="4">
        <v>2489756.9030363038</v>
      </c>
      <c r="M2649" s="4">
        <v>2476390.9642504011</v>
      </c>
      <c r="N2649" s="4">
        <v>2539705.380540499</v>
      </c>
    </row>
    <row r="2650" spans="1:14" x14ac:dyDescent="0.2">
      <c r="A2650" s="9">
        <v>42977</v>
      </c>
      <c r="B2650" s="4">
        <v>2438115.55003689</v>
      </c>
      <c r="C2650" s="4">
        <v>2427429.7103722598</v>
      </c>
      <c r="D2650" s="4">
        <v>2668832.6676849532</v>
      </c>
      <c r="E2650" s="4">
        <v>2672262.0197321069</v>
      </c>
      <c r="F2650" s="4">
        <v>2333635.0801707651</v>
      </c>
      <c r="G2650" s="4">
        <v>2321537.1982197482</v>
      </c>
      <c r="H2650" s="4">
        <v>2535802.290778161</v>
      </c>
      <c r="I2650" s="4">
        <v>2541980.6255352269</v>
      </c>
      <c r="J2650" s="4">
        <v>2315378.2843837319</v>
      </c>
      <c r="K2650" s="4">
        <v>2304683.558292035</v>
      </c>
      <c r="L2650" s="4">
        <v>2520014.5428588782</v>
      </c>
      <c r="M2650" s="4">
        <v>2506473.3617181168</v>
      </c>
      <c r="N2650" s="4">
        <v>2538483.2928273608</v>
      </c>
    </row>
    <row r="2651" spans="1:14" x14ac:dyDescent="0.2">
      <c r="A2651" s="9">
        <v>42978</v>
      </c>
      <c r="B2651" s="4">
        <v>2456976.196402546</v>
      </c>
      <c r="C2651" s="4">
        <v>2446476.1745310202</v>
      </c>
      <c r="D2651" s="4">
        <v>2689180.9994208319</v>
      </c>
      <c r="E2651" s="4">
        <v>2692764.657179134</v>
      </c>
      <c r="F2651" s="4">
        <v>2352329.5541892592</v>
      </c>
      <c r="G2651" s="4">
        <v>2340497.0274836491</v>
      </c>
      <c r="H2651" s="4">
        <v>2555565.0602879589</v>
      </c>
      <c r="I2651" s="4">
        <v>2562222.1693288609</v>
      </c>
      <c r="J2651" s="4">
        <v>2333770.57062684</v>
      </c>
      <c r="K2651" s="4">
        <v>2322905.2556517059</v>
      </c>
      <c r="L2651" s="4">
        <v>2539716.6647299812</v>
      </c>
      <c r="M2651" s="4">
        <v>2525903.81392411</v>
      </c>
      <c r="N2651" s="4">
        <v>2538066.5903554899</v>
      </c>
    </row>
    <row r="2652" spans="1:14" x14ac:dyDescent="0.2">
      <c r="A2652" s="9">
        <v>42979</v>
      </c>
      <c r="B2652" s="4">
        <v>2484202.946937033</v>
      </c>
      <c r="C2652" s="4">
        <v>2473766.7472704439</v>
      </c>
      <c r="D2652" s="4">
        <v>2719162.6737992</v>
      </c>
      <c r="E2652" s="4">
        <v>2722108.4123113989</v>
      </c>
      <c r="F2652" s="4">
        <v>2377159.5892957482</v>
      </c>
      <c r="G2652" s="4">
        <v>2364899.3976683212</v>
      </c>
      <c r="H2652" s="4">
        <v>2581947.1705073742</v>
      </c>
      <c r="I2652" s="4">
        <v>2588641.4923607511</v>
      </c>
      <c r="J2652" s="4">
        <v>2357803.615529648</v>
      </c>
      <c r="K2652" s="4">
        <v>2346775.1074036579</v>
      </c>
      <c r="L2652" s="4">
        <v>2565480.1859135991</v>
      </c>
      <c r="M2652" s="4">
        <v>2551292.3781720898</v>
      </c>
      <c r="N2652" s="4">
        <v>2537649.9562870441</v>
      </c>
    </row>
    <row r="2653" spans="1:14" x14ac:dyDescent="0.2">
      <c r="A2653" s="9">
        <v>42982</v>
      </c>
      <c r="B2653" s="4">
        <v>2473861.0170767941</v>
      </c>
      <c r="C2653" s="4">
        <v>2463470.910119568</v>
      </c>
      <c r="D2653" s="4">
        <v>2707472.8209197889</v>
      </c>
      <c r="E2653" s="4">
        <v>2710466.2907424001</v>
      </c>
      <c r="F2653" s="4">
        <v>2366957.4592526942</v>
      </c>
      <c r="G2653" s="4">
        <v>2354459.6523594758</v>
      </c>
      <c r="H2653" s="4">
        <v>2570672.6948363381</v>
      </c>
      <c r="I2653" s="4">
        <v>2576987.5210498292</v>
      </c>
      <c r="J2653" s="4">
        <v>2347581.677126382</v>
      </c>
      <c r="K2653" s="4">
        <v>2336515.441033225</v>
      </c>
      <c r="L2653" s="4">
        <v>2554311.018816743</v>
      </c>
      <c r="M2653" s="4">
        <v>2540081.6199577069</v>
      </c>
      <c r="N2653" s="4">
        <v>2537233.3906107931</v>
      </c>
    </row>
    <row r="2654" spans="1:14" x14ac:dyDescent="0.2">
      <c r="A2654" s="9">
        <v>42983</v>
      </c>
      <c r="B2654" s="4">
        <v>2453993.918169478</v>
      </c>
      <c r="C2654" s="4">
        <v>2442031.246959243</v>
      </c>
      <c r="D2654" s="4">
        <v>2685770.5445031598</v>
      </c>
      <c r="E2654" s="4">
        <v>2687209.1715333089</v>
      </c>
      <c r="F2654" s="4">
        <v>2349319.1544966078</v>
      </c>
      <c r="G2654" s="4">
        <v>2337181.2507282528</v>
      </c>
      <c r="H2654" s="4">
        <v>2551618.9083895371</v>
      </c>
      <c r="I2654" s="4">
        <v>2558115.9624688048</v>
      </c>
      <c r="J2654" s="4">
        <v>2330264.1553267692</v>
      </c>
      <c r="K2654" s="4">
        <v>2319353.3046306702</v>
      </c>
      <c r="L2654" s="4">
        <v>2535592.530977556</v>
      </c>
      <c r="M2654" s="4">
        <v>2521515.8375508012</v>
      </c>
      <c r="N2654" s="4">
        <v>2536816.8933155108</v>
      </c>
    </row>
    <row r="2655" spans="1:14" x14ac:dyDescent="0.2">
      <c r="A2655" s="9">
        <v>42984</v>
      </c>
      <c r="B2655" s="4">
        <v>2454981.8172746231</v>
      </c>
      <c r="C2655" s="4">
        <v>2443360.3646871941</v>
      </c>
      <c r="D2655" s="4">
        <v>2687416.217924274</v>
      </c>
      <c r="E2655" s="4">
        <v>2688136.1382753351</v>
      </c>
      <c r="F2655" s="4">
        <v>2350086.0480145719</v>
      </c>
      <c r="G2655" s="4">
        <v>2337433.873243704</v>
      </c>
      <c r="H2655" s="4">
        <v>2552749.5816592569</v>
      </c>
      <c r="I2655" s="4">
        <v>2558813.230501534</v>
      </c>
      <c r="J2655" s="4">
        <v>2330920.0867496412</v>
      </c>
      <c r="K2655" s="4">
        <v>2319772.58085476</v>
      </c>
      <c r="L2655" s="4">
        <v>2536226.3304929598</v>
      </c>
      <c r="M2655" s="4">
        <v>2521926.2498677019</v>
      </c>
      <c r="N2655" s="4">
        <v>2536400.4643899738</v>
      </c>
    </row>
    <row r="2656" spans="1:14" x14ac:dyDescent="0.2">
      <c r="A2656" s="9">
        <v>42985</v>
      </c>
      <c r="B2656" s="4">
        <v>2441133.2349985321</v>
      </c>
      <c r="C2656" s="4">
        <v>2429111.4746514601</v>
      </c>
      <c r="D2656" s="4">
        <v>2674013.515217836</v>
      </c>
      <c r="E2656" s="4">
        <v>2673883.6275138352</v>
      </c>
      <c r="F2656" s="4">
        <v>2338352.2657567849</v>
      </c>
      <c r="G2656" s="4">
        <v>2325787.15554022</v>
      </c>
      <c r="H2656" s="4">
        <v>2540368.607720016</v>
      </c>
      <c r="I2656" s="4">
        <v>2546581.9249702841</v>
      </c>
      <c r="J2656" s="4">
        <v>2319501.8585033859</v>
      </c>
      <c r="K2656" s="4">
        <v>2308446.6880242871</v>
      </c>
      <c r="L2656" s="4">
        <v>2524176.5361248748</v>
      </c>
      <c r="M2656" s="4">
        <v>2509849.6945515461</v>
      </c>
      <c r="N2656" s="4">
        <v>2535984.1038229559</v>
      </c>
    </row>
    <row r="2657" spans="1:14" x14ac:dyDescent="0.2">
      <c r="A2657" s="9">
        <v>42986</v>
      </c>
      <c r="B2657" s="4">
        <v>2426777.1245734929</v>
      </c>
      <c r="C2657" s="4">
        <v>2416283.9191990751</v>
      </c>
      <c r="D2657" s="4">
        <v>2658093.1081584808</v>
      </c>
      <c r="E2657" s="4">
        <v>2659065.1038699881</v>
      </c>
      <c r="F2657" s="4">
        <v>2326134.8504774198</v>
      </c>
      <c r="G2657" s="4">
        <v>2313974.7626080611</v>
      </c>
      <c r="H2657" s="4">
        <v>2527252.798303002</v>
      </c>
      <c r="I2657" s="4">
        <v>2533509.1362837399</v>
      </c>
      <c r="J2657" s="4">
        <v>2307903.604865707</v>
      </c>
      <c r="K2657" s="4">
        <v>2297180.3070244649</v>
      </c>
      <c r="L2657" s="4">
        <v>2511455.6222917112</v>
      </c>
      <c r="M2657" s="4">
        <v>2497483.0393804028</v>
      </c>
      <c r="N2657" s="4">
        <v>2535567.8116032388</v>
      </c>
    </row>
    <row r="2658" spans="1:14" x14ac:dyDescent="0.2">
      <c r="A2658" s="9">
        <v>42989</v>
      </c>
      <c r="B2658" s="4">
        <v>2465687.2240614011</v>
      </c>
      <c r="C2658" s="4">
        <v>2454386.709549692</v>
      </c>
      <c r="D2658" s="4">
        <v>2698435.076924989</v>
      </c>
      <c r="E2658" s="4">
        <v>2699600.8940265272</v>
      </c>
      <c r="F2658" s="4">
        <v>2360097.3878968288</v>
      </c>
      <c r="G2658" s="4">
        <v>2347557.344450043</v>
      </c>
      <c r="H2658" s="4">
        <v>2563389.8757146969</v>
      </c>
      <c r="I2658" s="4">
        <v>2569775.7207311918</v>
      </c>
      <c r="J2658" s="4">
        <v>2341110.4107798729</v>
      </c>
      <c r="K2658" s="4">
        <v>2330514.591758064</v>
      </c>
      <c r="L2658" s="4">
        <v>2547061.1661119699</v>
      </c>
      <c r="M2658" s="4">
        <v>2532657.380509038</v>
      </c>
      <c r="N2658" s="4">
        <v>2535151.5877196011</v>
      </c>
    </row>
    <row r="2659" spans="1:14" x14ac:dyDescent="0.2">
      <c r="A2659" s="9">
        <v>42990</v>
      </c>
      <c r="B2659" s="4">
        <v>2477176.5071006981</v>
      </c>
      <c r="C2659" s="4">
        <v>2466743.0718001332</v>
      </c>
      <c r="D2659" s="4">
        <v>2710653.1066615791</v>
      </c>
      <c r="E2659" s="4">
        <v>2711754.4108019751</v>
      </c>
      <c r="F2659" s="4">
        <v>2371109.6354387822</v>
      </c>
      <c r="G2659" s="4">
        <v>2358568.2007888812</v>
      </c>
      <c r="H2659" s="4">
        <v>2574791.2036281321</v>
      </c>
      <c r="I2659" s="4">
        <v>2581267.710020904</v>
      </c>
      <c r="J2659" s="4">
        <v>2351853.374734215</v>
      </c>
      <c r="K2659" s="4">
        <v>2341085.2763515562</v>
      </c>
      <c r="L2659" s="4">
        <v>2558207.4429067909</v>
      </c>
      <c r="M2659" s="4">
        <v>2543717.142067323</v>
      </c>
      <c r="N2659" s="4">
        <v>2534735.432160825</v>
      </c>
    </row>
    <row r="2660" spans="1:14" x14ac:dyDescent="0.2">
      <c r="A2660" s="9">
        <v>42991</v>
      </c>
      <c r="B2660" s="4">
        <v>2497733.9251840012</v>
      </c>
      <c r="C2660" s="4">
        <v>2485827.6387936641</v>
      </c>
      <c r="D2660" s="4">
        <v>2732072.2822136302</v>
      </c>
      <c r="E2660" s="4">
        <v>2732725.3187072319</v>
      </c>
      <c r="F2660" s="4">
        <v>2390883.2438429128</v>
      </c>
      <c r="G2660" s="4">
        <v>2378358.4364714529</v>
      </c>
      <c r="H2660" s="4">
        <v>2596280.6717317961</v>
      </c>
      <c r="I2660" s="4">
        <v>2602606.6437544869</v>
      </c>
      <c r="J2660" s="4">
        <v>2371339.0069009629</v>
      </c>
      <c r="K2660" s="4">
        <v>2360038.0221000379</v>
      </c>
      <c r="L2660" s="4">
        <v>2578972.463104574</v>
      </c>
      <c r="M2660" s="4">
        <v>2564040.5862921728</v>
      </c>
      <c r="N2660" s="4">
        <v>2534319.344915695</v>
      </c>
    </row>
    <row r="2661" spans="1:14" x14ac:dyDescent="0.2">
      <c r="A2661" s="9">
        <v>42992</v>
      </c>
      <c r="B2661" s="4">
        <v>2488936.4825132042</v>
      </c>
      <c r="C2661" s="4">
        <v>2477044.5646898178</v>
      </c>
      <c r="D2661" s="4">
        <v>2722795.3480298142</v>
      </c>
      <c r="E2661" s="4">
        <v>2723167.424718535</v>
      </c>
      <c r="F2661" s="4">
        <v>2383811.752623972</v>
      </c>
      <c r="G2661" s="4">
        <v>2370904.615312947</v>
      </c>
      <c r="H2661" s="4">
        <v>2588225.929015629</v>
      </c>
      <c r="I2661" s="4">
        <v>2594766.860040993</v>
      </c>
      <c r="J2661" s="4">
        <v>2364230.075180897</v>
      </c>
      <c r="K2661" s="4">
        <v>2352942.8324687551</v>
      </c>
      <c r="L2661" s="4">
        <v>2571211.976103079</v>
      </c>
      <c r="M2661" s="4">
        <v>2556325.6648462652</v>
      </c>
      <c r="N2661" s="4">
        <v>2533903.325972998</v>
      </c>
    </row>
    <row r="2662" spans="1:14" x14ac:dyDescent="0.2">
      <c r="A2662" s="9">
        <v>42993</v>
      </c>
      <c r="B2662" s="4">
        <v>2482629.1676060138</v>
      </c>
      <c r="C2662" s="4">
        <v>2470259.7400399731</v>
      </c>
      <c r="D2662" s="4">
        <v>2715146.4665955878</v>
      </c>
      <c r="E2662" s="4">
        <v>2715594.1614527162</v>
      </c>
      <c r="F2662" s="4">
        <v>2377439.751940622</v>
      </c>
      <c r="G2662" s="4">
        <v>2364182.7614736608</v>
      </c>
      <c r="H2662" s="4">
        <v>2581001.2485652249</v>
      </c>
      <c r="I2662" s="4">
        <v>2587320.5858175289</v>
      </c>
      <c r="J2662" s="4">
        <v>2357640.040580817</v>
      </c>
      <c r="K2662" s="4">
        <v>2346201.589910673</v>
      </c>
      <c r="L2662" s="4">
        <v>2564178.5405793372</v>
      </c>
      <c r="M2662" s="4">
        <v>2549030.3666194081</v>
      </c>
      <c r="N2662" s="4">
        <v>2533487.375321521</v>
      </c>
    </row>
    <row r="2663" spans="1:14" x14ac:dyDescent="0.2">
      <c r="A2663" s="9">
        <v>42996</v>
      </c>
      <c r="B2663" s="4">
        <v>2486317.2185465251</v>
      </c>
      <c r="C2663" s="4">
        <v>2474093.294590272</v>
      </c>
      <c r="D2663" s="4">
        <v>2720548.6131672692</v>
      </c>
      <c r="E2663" s="4">
        <v>2721307.537099665</v>
      </c>
      <c r="F2663" s="4">
        <v>2380798.32597927</v>
      </c>
      <c r="G2663" s="4">
        <v>2367155.1765466239</v>
      </c>
      <c r="H2663" s="4">
        <v>2585092.0906291548</v>
      </c>
      <c r="I2663" s="4">
        <v>2591442.3382927701</v>
      </c>
      <c r="J2663" s="4">
        <v>2360553.6728944061</v>
      </c>
      <c r="K2663" s="4">
        <v>2349126.1840828951</v>
      </c>
      <c r="L2663" s="4">
        <v>2567903.868748236</v>
      </c>
      <c r="M2663" s="4">
        <v>2552766.89876062</v>
      </c>
      <c r="N2663" s="4">
        <v>2533071.4929500539</v>
      </c>
    </row>
    <row r="2664" spans="1:14" x14ac:dyDescent="0.2">
      <c r="A2664" s="9">
        <v>42997</v>
      </c>
      <c r="B2664" s="4">
        <v>2482490.107689783</v>
      </c>
      <c r="C2664" s="4">
        <v>2469120.346225223</v>
      </c>
      <c r="D2664" s="4">
        <v>2716830.4745444292</v>
      </c>
      <c r="E2664" s="4">
        <v>2717174.8535637851</v>
      </c>
      <c r="F2664" s="4">
        <v>2378081.1302947439</v>
      </c>
      <c r="G2664" s="4">
        <v>2364440.165514525</v>
      </c>
      <c r="H2664" s="4">
        <v>2582320.0280590649</v>
      </c>
      <c r="I2664" s="4">
        <v>2588808.2102843281</v>
      </c>
      <c r="J2664" s="4">
        <v>2358064.5989650991</v>
      </c>
      <c r="K2664" s="4">
        <v>2346276.8597806138</v>
      </c>
      <c r="L2664" s="4">
        <v>2565615.2386693191</v>
      </c>
      <c r="M2664" s="4">
        <v>2550557.7016751561</v>
      </c>
      <c r="N2664" s="4">
        <v>2532655.6788473888</v>
      </c>
    </row>
    <row r="2665" spans="1:14" x14ac:dyDescent="0.2">
      <c r="A2665" s="9">
        <v>42998</v>
      </c>
      <c r="B2665" s="4">
        <v>2520779.308595493</v>
      </c>
      <c r="C2665" s="4">
        <v>2507076.6216272251</v>
      </c>
      <c r="D2665" s="4">
        <v>2760610.5636820542</v>
      </c>
      <c r="E2665" s="4">
        <v>2760452.7532063639</v>
      </c>
      <c r="F2665" s="4">
        <v>2411448.0406464748</v>
      </c>
      <c r="G2665" s="4">
        <v>2397469.5609486322</v>
      </c>
      <c r="H2665" s="4">
        <v>2619155.577065534</v>
      </c>
      <c r="I2665" s="4">
        <v>2625385.8566785939</v>
      </c>
      <c r="J2665" s="4">
        <v>2390017.640378491</v>
      </c>
      <c r="K2665" s="4">
        <v>2377802.8107802011</v>
      </c>
      <c r="L2665" s="4">
        <v>2601168.281471143</v>
      </c>
      <c r="M2665" s="4">
        <v>2585741.2752019451</v>
      </c>
      <c r="N2665" s="4">
        <v>2532239.9330023192</v>
      </c>
    </row>
    <row r="2666" spans="1:14" x14ac:dyDescent="0.2">
      <c r="A2666" s="9">
        <v>42999</v>
      </c>
      <c r="B2666" s="4">
        <v>2501205.518044366</v>
      </c>
      <c r="C2666" s="4">
        <v>2488694.137184266</v>
      </c>
      <c r="D2666" s="4">
        <v>2739063.013210691</v>
      </c>
      <c r="E2666" s="4">
        <v>2740960.2919822489</v>
      </c>
      <c r="F2666" s="4">
        <v>2393467.5732829249</v>
      </c>
      <c r="G2666" s="4">
        <v>2379505.6458009868</v>
      </c>
      <c r="H2666" s="4">
        <v>2599725.9566643639</v>
      </c>
      <c r="I2666" s="4">
        <v>2605478.0109593458</v>
      </c>
      <c r="J2666" s="4">
        <v>2372416.1259749881</v>
      </c>
      <c r="K2666" s="4">
        <v>2360134.7509595249</v>
      </c>
      <c r="L2666" s="4">
        <v>2582151.4295234522</v>
      </c>
      <c r="M2666" s="4">
        <v>2566885.1128428588</v>
      </c>
      <c r="N2666" s="4">
        <v>2531824.2554036379</v>
      </c>
    </row>
    <row r="2667" spans="1:14" x14ac:dyDescent="0.2">
      <c r="A2667" s="9">
        <v>43000</v>
      </c>
      <c r="B2667" s="4">
        <v>2490751.603043878</v>
      </c>
      <c r="C2667" s="4">
        <v>2478227.4936040519</v>
      </c>
      <c r="D2667" s="4">
        <v>2727065.3972298289</v>
      </c>
      <c r="E2667" s="4">
        <v>2728842.072791927</v>
      </c>
      <c r="F2667" s="4">
        <v>2386574.3073278032</v>
      </c>
      <c r="G2667" s="4">
        <v>2372530.2720627389</v>
      </c>
      <c r="H2667" s="4">
        <v>2592125.921448512</v>
      </c>
      <c r="I2667" s="4">
        <v>2597780.2519658231</v>
      </c>
      <c r="J2667" s="4">
        <v>2366101.0927619152</v>
      </c>
      <c r="K2667" s="4">
        <v>2353878.1562829041</v>
      </c>
      <c r="L2667" s="4">
        <v>2575311.732446596</v>
      </c>
      <c r="M2667" s="4">
        <v>2560030.3211732698</v>
      </c>
      <c r="N2667" s="4">
        <v>2531408.6460401458</v>
      </c>
    </row>
    <row r="2668" spans="1:14" x14ac:dyDescent="0.2">
      <c r="A2668" s="9">
        <v>43003</v>
      </c>
      <c r="B2668" s="4">
        <v>2498366.4994433639</v>
      </c>
      <c r="C2668" s="4">
        <v>2484753.9311130708</v>
      </c>
      <c r="D2668" s="4">
        <v>2734886.9098083889</v>
      </c>
      <c r="E2668" s="4">
        <v>2735711.7090279441</v>
      </c>
      <c r="F2668" s="4">
        <v>2397060.408174858</v>
      </c>
      <c r="G2668" s="4">
        <v>2382994.6479435521</v>
      </c>
      <c r="H2668" s="4">
        <v>2603297.7088110452</v>
      </c>
      <c r="I2668" s="4">
        <v>2609050.129855393</v>
      </c>
      <c r="J2668" s="4">
        <v>2377445.7973180651</v>
      </c>
      <c r="K2668" s="4">
        <v>2365034.3470723019</v>
      </c>
      <c r="L2668" s="4">
        <v>2587121.509514587</v>
      </c>
      <c r="M2668" s="4">
        <v>2571796.1828052001</v>
      </c>
      <c r="N2668" s="4">
        <v>2530993.10490064</v>
      </c>
    </row>
    <row r="2669" spans="1:14" x14ac:dyDescent="0.2">
      <c r="A2669" s="9">
        <v>43004</v>
      </c>
      <c r="B2669" s="4">
        <v>2504352.0073003108</v>
      </c>
      <c r="C2669" s="4">
        <v>2491436.9292763108</v>
      </c>
      <c r="D2669" s="4">
        <v>2740382.4567753659</v>
      </c>
      <c r="E2669" s="4">
        <v>2741862.125948627</v>
      </c>
      <c r="F2669" s="4">
        <v>2402848.5715205292</v>
      </c>
      <c r="G2669" s="4">
        <v>2388723.3274624641</v>
      </c>
      <c r="H2669" s="4">
        <v>2609258.5553326891</v>
      </c>
      <c r="I2669" s="4">
        <v>2614848.642062624</v>
      </c>
      <c r="J2669" s="4">
        <v>2383225.7788229971</v>
      </c>
      <c r="K2669" s="4">
        <v>2370715.2206509579</v>
      </c>
      <c r="L2669" s="4">
        <v>2593033.6579798679</v>
      </c>
      <c r="M2669" s="4">
        <v>2577582.3971727821</v>
      </c>
      <c r="N2669" s="4">
        <v>2530577.631973919</v>
      </c>
    </row>
    <row r="2670" spans="1:14" x14ac:dyDescent="0.2">
      <c r="A2670" s="9">
        <v>43005</v>
      </c>
      <c r="B2670" s="4">
        <v>2536367.320913502</v>
      </c>
      <c r="C2670" s="4">
        <v>2524015.8897447321</v>
      </c>
      <c r="D2670" s="4">
        <v>2774389.4960132539</v>
      </c>
      <c r="E2670" s="4">
        <v>2775291.3164105322</v>
      </c>
      <c r="F2670" s="4">
        <v>2429215.9561869078</v>
      </c>
      <c r="G2670" s="4">
        <v>2414643.3892376721</v>
      </c>
      <c r="H2670" s="4">
        <v>2636811.275963922</v>
      </c>
      <c r="I2670" s="4">
        <v>2642471.9393370058</v>
      </c>
      <c r="J2670" s="4">
        <v>2408426.7776318658</v>
      </c>
      <c r="K2670" s="4">
        <v>2395538.364287362</v>
      </c>
      <c r="L2670" s="4">
        <v>2619283.5338294832</v>
      </c>
      <c r="M2670" s="4">
        <v>2603733.6301005082</v>
      </c>
      <c r="N2670" s="4">
        <v>2530162.2272487888</v>
      </c>
    </row>
    <row r="2671" spans="1:14" x14ac:dyDescent="0.2">
      <c r="A2671" s="9">
        <v>43006</v>
      </c>
      <c r="B2671" s="4">
        <v>2539796.624433103</v>
      </c>
      <c r="C2671" s="4">
        <v>2526788.157318457</v>
      </c>
      <c r="D2671" s="4">
        <v>2778218.8872644552</v>
      </c>
      <c r="E2671" s="4">
        <v>2779742.160928905</v>
      </c>
      <c r="F2671" s="4">
        <v>2432036.7914292361</v>
      </c>
      <c r="G2671" s="4">
        <v>2417535.3917026478</v>
      </c>
      <c r="H2671" s="4">
        <v>2640391.3674490689</v>
      </c>
      <c r="I2671" s="4">
        <v>2646207.5793400742</v>
      </c>
      <c r="J2671" s="4">
        <v>2411318.0204717321</v>
      </c>
      <c r="K2671" s="4">
        <v>2398295.1476786202</v>
      </c>
      <c r="L2671" s="4">
        <v>2622887.2527877502</v>
      </c>
      <c r="M2671" s="4">
        <v>2607282.3013122911</v>
      </c>
      <c r="N2671" s="4">
        <v>2529746.8907140531</v>
      </c>
    </row>
    <row r="2672" spans="1:14" x14ac:dyDescent="0.2">
      <c r="A2672" s="9">
        <v>43007</v>
      </c>
      <c r="B2672" s="4">
        <v>2546230.4403754738</v>
      </c>
      <c r="C2672" s="4">
        <v>2533641.7700843951</v>
      </c>
      <c r="D2672" s="4">
        <v>2785256.674777172</v>
      </c>
      <c r="E2672" s="4">
        <v>2787281.881385874</v>
      </c>
      <c r="F2672" s="4">
        <v>2436801.9227588349</v>
      </c>
      <c r="G2672" s="4">
        <v>2422415.9110686448</v>
      </c>
      <c r="H2672" s="4">
        <v>2645564.731467152</v>
      </c>
      <c r="I2672" s="4">
        <v>2651549.7420160552</v>
      </c>
      <c r="J2672" s="4">
        <v>2415532.446840643</v>
      </c>
      <c r="K2672" s="4">
        <v>2402828.5856354651</v>
      </c>
      <c r="L2672" s="4">
        <v>2627471.453256947</v>
      </c>
      <c r="M2672" s="4">
        <v>2612210.7825129558</v>
      </c>
      <c r="N2672" s="4">
        <v>2532755.0971108549</v>
      </c>
    </row>
    <row r="2673" spans="1:14" x14ac:dyDescent="0.2">
      <c r="A2673" s="9">
        <v>43010</v>
      </c>
      <c r="B2673" s="4">
        <v>2575501.294660544</v>
      </c>
      <c r="C2673" s="4">
        <v>2563335.275796636</v>
      </c>
      <c r="D2673" s="4">
        <v>2817275.317308953</v>
      </c>
      <c r="E2673" s="4">
        <v>2819947.9715347579</v>
      </c>
      <c r="F2673" s="4">
        <v>2463587.4488499318</v>
      </c>
      <c r="G2673" s="4">
        <v>2449011.012216087</v>
      </c>
      <c r="H2673" s="4">
        <v>2674644.9954305729</v>
      </c>
      <c r="I2673" s="4">
        <v>2680660.446443059</v>
      </c>
      <c r="J2673" s="4">
        <v>2441787.204116513</v>
      </c>
      <c r="K2673" s="4">
        <v>2429211.0067440909</v>
      </c>
      <c r="L2673" s="4">
        <v>2656029.8049962348</v>
      </c>
      <c r="M2673" s="4">
        <v>2640892.164655962</v>
      </c>
      <c r="N2673" s="4">
        <v>2535766.8806662108</v>
      </c>
    </row>
    <row r="2674" spans="1:14" x14ac:dyDescent="0.2">
      <c r="A2674" s="9">
        <v>43011</v>
      </c>
      <c r="B2674" s="4">
        <v>2590597.4559689518</v>
      </c>
      <c r="C2674" s="4">
        <v>2577792.1919730152</v>
      </c>
      <c r="D2674" s="4">
        <v>2833788.6239527748</v>
      </c>
      <c r="E2674" s="4">
        <v>2835852.153805085</v>
      </c>
      <c r="F2674" s="4">
        <v>2477507.179653035</v>
      </c>
      <c r="G2674" s="4">
        <v>2462515.9370754799</v>
      </c>
      <c r="H2674" s="4">
        <v>2689757.2409275379</v>
      </c>
      <c r="I2674" s="4">
        <v>2695442.7882627482</v>
      </c>
      <c r="J2674" s="4">
        <v>2455010.1906983228</v>
      </c>
      <c r="K2674" s="4">
        <v>2442296.5743291932</v>
      </c>
      <c r="L2674" s="4">
        <v>2670412.9774582512</v>
      </c>
      <c r="M2674" s="4">
        <v>2655118.0070424951</v>
      </c>
      <c r="N2674" s="4">
        <v>2538782.2456338368</v>
      </c>
    </row>
    <row r="2675" spans="1:14" x14ac:dyDescent="0.2">
      <c r="A2675" s="9">
        <v>43012</v>
      </c>
      <c r="B2675" s="4">
        <v>2595425.467152013</v>
      </c>
      <c r="C2675" s="4">
        <v>2582614.2282169238</v>
      </c>
      <c r="D2675" s="4">
        <v>2839069.86250852</v>
      </c>
      <c r="E2675" s="4">
        <v>2841156.9188325359</v>
      </c>
      <c r="F2675" s="4">
        <v>2479617.8851518189</v>
      </c>
      <c r="G2675" s="4">
        <v>2465012.8324252982</v>
      </c>
      <c r="H2675" s="4">
        <v>2692048.7722883532</v>
      </c>
      <c r="I2675" s="4">
        <v>2698175.8623770648</v>
      </c>
      <c r="J2675" s="4">
        <v>2457199.5317639872</v>
      </c>
      <c r="K2675" s="4">
        <v>2444327.2162010889</v>
      </c>
      <c r="L2675" s="4">
        <v>2672794.4114807979</v>
      </c>
      <c r="M2675" s="4">
        <v>2657325.5988053451</v>
      </c>
      <c r="N2675" s="4">
        <v>2541801.196272511</v>
      </c>
    </row>
    <row r="2676" spans="1:14" x14ac:dyDescent="0.2">
      <c r="A2676" s="9">
        <v>43013</v>
      </c>
      <c r="B2676" s="4">
        <v>2613692.90098105</v>
      </c>
      <c r="C2676" s="4">
        <v>2601200.541214644</v>
      </c>
      <c r="D2676" s="4">
        <v>2859052.1434508031</v>
      </c>
      <c r="E2676" s="4">
        <v>2861603.8873313959</v>
      </c>
      <c r="F2676" s="4">
        <v>2494421.626272385</v>
      </c>
      <c r="G2676" s="4">
        <v>2479842.344958127</v>
      </c>
      <c r="H2676" s="4">
        <v>2708120.7619878692</v>
      </c>
      <c r="I2676" s="4">
        <v>2714408.083256633</v>
      </c>
      <c r="J2676" s="4">
        <v>2471634.5764760012</v>
      </c>
      <c r="K2676" s="4">
        <v>2458790.4508204469</v>
      </c>
      <c r="L2676" s="4">
        <v>2688495.9881484648</v>
      </c>
      <c r="M2676" s="4">
        <v>2673049.1579674771</v>
      </c>
      <c r="N2676" s="4">
        <v>2544823.736846074</v>
      </c>
    </row>
    <row r="2677" spans="1:14" x14ac:dyDescent="0.2">
      <c r="A2677" s="9">
        <v>43014</v>
      </c>
      <c r="B2677" s="4">
        <v>2614889.473639104</v>
      </c>
      <c r="C2677" s="4">
        <v>2603354.02167464</v>
      </c>
      <c r="D2677" s="4">
        <v>2860361.0438275519</v>
      </c>
      <c r="E2677" s="4">
        <v>2863972.9503690111</v>
      </c>
      <c r="F2677" s="4">
        <v>2494611.3965881732</v>
      </c>
      <c r="G2677" s="4">
        <v>2480094.2048585038</v>
      </c>
      <c r="H2677" s="4">
        <v>2708326.7900814279</v>
      </c>
      <c r="I2677" s="4">
        <v>2714683.7663260922</v>
      </c>
      <c r="J2677" s="4">
        <v>2471674.3872459368</v>
      </c>
      <c r="K2677" s="4">
        <v>2458908.2157625249</v>
      </c>
      <c r="L2677" s="4">
        <v>2688539.2919184789</v>
      </c>
      <c r="M2677" s="4">
        <v>2673177.1849325858</v>
      </c>
      <c r="N2677" s="4">
        <v>2547849.8716234369</v>
      </c>
    </row>
    <row r="2678" spans="1:14" x14ac:dyDescent="0.2">
      <c r="A2678" s="9">
        <v>43017</v>
      </c>
      <c r="B2678" s="4">
        <v>2617934.6089097238</v>
      </c>
      <c r="C2678" s="4">
        <v>2606322.1966458182</v>
      </c>
      <c r="D2678" s="4">
        <v>2863692.0397985391</v>
      </c>
      <c r="E2678" s="4">
        <v>2867238.2660958162</v>
      </c>
      <c r="F2678" s="4">
        <v>2495401.0488107251</v>
      </c>
      <c r="G2678" s="4">
        <v>2480961.997885711</v>
      </c>
      <c r="H2678" s="4">
        <v>2709184.0924540991</v>
      </c>
      <c r="I2678" s="4">
        <v>2715633.6430037091</v>
      </c>
      <c r="J2678" s="4">
        <v>2471996.8003145591</v>
      </c>
      <c r="K2678" s="4">
        <v>2459297.4811943262</v>
      </c>
      <c r="L2678" s="4">
        <v>2688889.993535039</v>
      </c>
      <c r="M2678" s="4">
        <v>2673600.37090777</v>
      </c>
      <c r="N2678" s="4">
        <v>2550879.6048785881</v>
      </c>
    </row>
    <row r="2679" spans="1:14" x14ac:dyDescent="0.2">
      <c r="A2679" s="9">
        <v>43018</v>
      </c>
      <c r="B2679" s="4">
        <v>2609560.036302798</v>
      </c>
      <c r="C2679" s="4">
        <v>2597938.793835687</v>
      </c>
      <c r="D2679" s="4">
        <v>2854531.3079645401</v>
      </c>
      <c r="E2679" s="4">
        <v>2858015.6099835988</v>
      </c>
      <c r="F2679" s="4">
        <v>2487417.2155486671</v>
      </c>
      <c r="G2679" s="4">
        <v>2473151.768264832</v>
      </c>
      <c r="H2679" s="4">
        <v>2700516.2776831291</v>
      </c>
      <c r="I2679" s="4">
        <v>2707084.6517913821</v>
      </c>
      <c r="J2679" s="4">
        <v>2464393.3082658779</v>
      </c>
      <c r="K2679" s="4">
        <v>2451802.3398323189</v>
      </c>
      <c r="L2679" s="4">
        <v>2680619.370497413</v>
      </c>
      <c r="M2679" s="4">
        <v>2665452.1038198299</v>
      </c>
      <c r="N2679" s="4">
        <v>2553912.9408905958</v>
      </c>
    </row>
    <row r="2680" spans="1:14" x14ac:dyDescent="0.2">
      <c r="A2680" s="9">
        <v>43019</v>
      </c>
      <c r="B2680" s="4">
        <v>2599672.8987662941</v>
      </c>
      <c r="C2680" s="4">
        <v>2587917.9807985141</v>
      </c>
      <c r="D2680" s="4">
        <v>2843716.019850268</v>
      </c>
      <c r="E2680" s="4">
        <v>2846991.624294281</v>
      </c>
      <c r="F2680" s="4">
        <v>2476907.0794604272</v>
      </c>
      <c r="G2680" s="4">
        <v>2462895.6472980259</v>
      </c>
      <c r="H2680" s="4">
        <v>2689105.7296618568</v>
      </c>
      <c r="I2680" s="4">
        <v>2695858.4148849281</v>
      </c>
      <c r="J2680" s="4">
        <v>2454075.8365493021</v>
      </c>
      <c r="K2680" s="4">
        <v>2441716.2800052739</v>
      </c>
      <c r="L2680" s="4">
        <v>2669396.6430028821</v>
      </c>
      <c r="M2680" s="4">
        <v>2654487.1459402768</v>
      </c>
      <c r="N2680" s="4">
        <v>2556949.8839436211</v>
      </c>
    </row>
    <row r="2681" spans="1:14" x14ac:dyDescent="0.2">
      <c r="A2681" s="9">
        <v>43020</v>
      </c>
      <c r="B2681" s="4">
        <v>2617408.77431361</v>
      </c>
      <c r="C2681" s="4">
        <v>2606135.803605706</v>
      </c>
      <c r="D2681" s="4">
        <v>2863116.8427168331</v>
      </c>
      <c r="E2681" s="4">
        <v>2867033.213451968</v>
      </c>
      <c r="F2681" s="4">
        <v>2492515.1434442219</v>
      </c>
      <c r="G2681" s="4">
        <v>2478586.6317225322</v>
      </c>
      <c r="H2681" s="4">
        <v>2706050.9492204748</v>
      </c>
      <c r="I2681" s="4">
        <v>2713033.5933968718</v>
      </c>
      <c r="J2681" s="4">
        <v>2469284.9276449769</v>
      </c>
      <c r="K2681" s="4">
        <v>2457005.5934383739</v>
      </c>
      <c r="L2681" s="4">
        <v>2685940.1809446448</v>
      </c>
      <c r="M2681" s="4">
        <v>2671108.768325631</v>
      </c>
      <c r="N2681" s="4">
        <v>2559990.4383269139</v>
      </c>
    </row>
    <row r="2682" spans="1:14" x14ac:dyDescent="0.2">
      <c r="A2682" s="9">
        <v>43021</v>
      </c>
      <c r="B2682" s="4">
        <v>2633221.874739727</v>
      </c>
      <c r="C2682" s="4">
        <v>2621375.122968941</v>
      </c>
      <c r="D2682" s="4">
        <v>2880414.3908147458</v>
      </c>
      <c r="E2682" s="4">
        <v>2883798.124437937</v>
      </c>
      <c r="F2682" s="4">
        <v>2506884.03725748</v>
      </c>
      <c r="G2682" s="4">
        <v>2492885.0522507159</v>
      </c>
      <c r="H2682" s="4">
        <v>2721650.8378891079</v>
      </c>
      <c r="I2682" s="4">
        <v>2728684.4868250019</v>
      </c>
      <c r="J2682" s="4">
        <v>2483566.2341340911</v>
      </c>
      <c r="K2682" s="4">
        <v>2471196.0322216828</v>
      </c>
      <c r="L2682" s="4">
        <v>2701474.5303856721</v>
      </c>
      <c r="M2682" s="4">
        <v>2686535.7602550378</v>
      </c>
      <c r="N2682" s="4">
        <v>2563034.60833483</v>
      </c>
    </row>
    <row r="2683" spans="1:14" x14ac:dyDescent="0.2">
      <c r="A2683" s="9">
        <v>43024</v>
      </c>
      <c r="B2683" s="4">
        <v>2652835.6716231331</v>
      </c>
      <c r="C2683" s="4">
        <v>2641251.5284526348</v>
      </c>
      <c r="D2683" s="4">
        <v>2901869.4240360009</v>
      </c>
      <c r="E2683" s="4">
        <v>2905664.335172982</v>
      </c>
      <c r="F2683" s="4">
        <v>2522709.7265805169</v>
      </c>
      <c r="G2683" s="4">
        <v>2508812.7789790332</v>
      </c>
      <c r="H2683" s="4">
        <v>2738832.3269273238</v>
      </c>
      <c r="I2683" s="4">
        <v>2746118.8008519192</v>
      </c>
      <c r="J2683" s="4">
        <v>2498634.7362512359</v>
      </c>
      <c r="K2683" s="4">
        <v>2486035.0302069718</v>
      </c>
      <c r="L2683" s="4">
        <v>2717865.144060899</v>
      </c>
      <c r="M2683" s="4">
        <v>2702667.8267580708</v>
      </c>
      <c r="N2683" s="4">
        <v>2566082.3982668272</v>
      </c>
    </row>
    <row r="2684" spans="1:14" x14ac:dyDescent="0.2">
      <c r="A2684" s="9">
        <v>43025</v>
      </c>
      <c r="B2684" s="4">
        <v>2663478.8546397639</v>
      </c>
      <c r="C2684" s="4">
        <v>2651910.5171655091</v>
      </c>
      <c r="D2684" s="4">
        <v>2913511.7310589179</v>
      </c>
      <c r="E2684" s="4">
        <v>2917390.3836081158</v>
      </c>
      <c r="F2684" s="4">
        <v>2532389.3795001102</v>
      </c>
      <c r="G2684" s="4">
        <v>2518533.6073241439</v>
      </c>
      <c r="H2684" s="4">
        <v>2749341.2436093679</v>
      </c>
      <c r="I2684" s="4">
        <v>2756759.1123578381</v>
      </c>
      <c r="J2684" s="4">
        <v>2508018.985386726</v>
      </c>
      <c r="K2684" s="4">
        <v>2495274.6324953889</v>
      </c>
      <c r="L2684" s="4">
        <v>2728072.7679518559</v>
      </c>
      <c r="M2684" s="4">
        <v>2712712.566889856</v>
      </c>
      <c r="N2684" s="4">
        <v>2569133.8124274779</v>
      </c>
    </row>
    <row r="2685" spans="1:14" x14ac:dyDescent="0.2">
      <c r="A2685" s="9">
        <v>43026</v>
      </c>
      <c r="B2685" s="4">
        <v>2645139.9762781369</v>
      </c>
      <c r="C2685" s="4">
        <v>2635029.0704419971</v>
      </c>
      <c r="D2685" s="4">
        <v>2893451.2987607662</v>
      </c>
      <c r="E2685" s="4">
        <v>2898818.9536847542</v>
      </c>
      <c r="F2685" s="4">
        <v>2516692.207505737</v>
      </c>
      <c r="G2685" s="4">
        <v>2502934.4909402551</v>
      </c>
      <c r="H2685" s="4">
        <v>2732299.2820842108</v>
      </c>
      <c r="I2685" s="4">
        <v>2739684.491590037</v>
      </c>
      <c r="J2685" s="4">
        <v>2492962.1958940499</v>
      </c>
      <c r="K2685" s="4">
        <v>2480238.5937231132</v>
      </c>
      <c r="L2685" s="4">
        <v>2711694.894567688</v>
      </c>
      <c r="M2685" s="4">
        <v>2696366.289489117</v>
      </c>
      <c r="N2685" s="4">
        <v>2572188.855126475</v>
      </c>
    </row>
    <row r="2686" spans="1:14" x14ac:dyDescent="0.2">
      <c r="A2686" s="9">
        <v>43027</v>
      </c>
      <c r="B2686" s="4">
        <v>2627424.0618789978</v>
      </c>
      <c r="C2686" s="4">
        <v>2618217.190915403</v>
      </c>
      <c r="D2686" s="4">
        <v>2874072.3108861609</v>
      </c>
      <c r="E2686" s="4">
        <v>2880324.055254438</v>
      </c>
      <c r="F2686" s="4">
        <v>2501879.3642937341</v>
      </c>
      <c r="G2686" s="4">
        <v>2488505.8658401971</v>
      </c>
      <c r="H2686" s="4">
        <v>2716217.410509659</v>
      </c>
      <c r="I2686" s="4">
        <v>2723891.0776734208</v>
      </c>
      <c r="J2686" s="4">
        <v>2478828.7037137211</v>
      </c>
      <c r="K2686" s="4">
        <v>2466336.9380748798</v>
      </c>
      <c r="L2686" s="4">
        <v>2696321.3286744971</v>
      </c>
      <c r="M2686" s="4">
        <v>2681253.2452227939</v>
      </c>
      <c r="N2686" s="4">
        <v>2575247.5306786341</v>
      </c>
    </row>
    <row r="2687" spans="1:14" x14ac:dyDescent="0.2">
      <c r="A2687" s="9">
        <v>43028</v>
      </c>
      <c r="B2687" s="4">
        <v>2652070.591598996</v>
      </c>
      <c r="C2687" s="4">
        <v>2642886.8980056811</v>
      </c>
      <c r="D2687" s="4">
        <v>2901032.5224696021</v>
      </c>
      <c r="E2687" s="4">
        <v>2907463.4197864411</v>
      </c>
      <c r="F2687" s="4">
        <v>2522805.0446569859</v>
      </c>
      <c r="G2687" s="4">
        <v>2509086.2960483562</v>
      </c>
      <c r="H2687" s="4">
        <v>2738935.810981167</v>
      </c>
      <c r="I2687" s="4">
        <v>2746418.189619672</v>
      </c>
      <c r="J2687" s="4">
        <v>2499323.368387897</v>
      </c>
      <c r="K2687" s="4">
        <v>2486702.60367032</v>
      </c>
      <c r="L2687" s="4">
        <v>2718614.1968352632</v>
      </c>
      <c r="M2687" s="4">
        <v>2703393.572493535</v>
      </c>
      <c r="N2687" s="4">
        <v>2578309.843403901</v>
      </c>
    </row>
    <row r="2688" spans="1:14" x14ac:dyDescent="0.2">
      <c r="A2688" s="9">
        <v>43031</v>
      </c>
      <c r="B2688" s="4">
        <v>2647826.508359489</v>
      </c>
      <c r="C2688" s="4">
        <v>2638350.3033950701</v>
      </c>
      <c r="D2688" s="4">
        <v>2896390.0278297989</v>
      </c>
      <c r="E2688" s="4">
        <v>2902472.6716425428</v>
      </c>
      <c r="F2688" s="4">
        <v>2522230.6217402001</v>
      </c>
      <c r="G2688" s="4">
        <v>2508623.5759834768</v>
      </c>
      <c r="H2688" s="4">
        <v>2738312.1767844739</v>
      </c>
      <c r="I2688" s="4">
        <v>2745911.7013395019</v>
      </c>
      <c r="J2688" s="4">
        <v>2499342.7802762999</v>
      </c>
      <c r="K2688" s="4">
        <v>2486640.0118159531</v>
      </c>
      <c r="L2688" s="4">
        <v>2718635.3119242778</v>
      </c>
      <c r="M2688" s="4">
        <v>2703325.526392431</v>
      </c>
      <c r="N2688" s="4">
        <v>2581375.797627361</v>
      </c>
    </row>
    <row r="2689" spans="1:14" x14ac:dyDescent="0.2">
      <c r="A2689" s="9">
        <v>43032</v>
      </c>
      <c r="B2689" s="4">
        <v>2642044.3779828642</v>
      </c>
      <c r="C2689" s="4">
        <v>2632732.7431426328</v>
      </c>
      <c r="D2689" s="4">
        <v>2890065.1025714409</v>
      </c>
      <c r="E2689" s="4">
        <v>2896292.7435666458</v>
      </c>
      <c r="F2689" s="4">
        <v>2517979.6797534479</v>
      </c>
      <c r="G2689" s="4">
        <v>2503577.1769432849</v>
      </c>
      <c r="H2689" s="4">
        <v>2733697.0531297252</v>
      </c>
      <c r="I2689" s="4">
        <v>2740387.9686014568</v>
      </c>
      <c r="J2689" s="4">
        <v>2495128.4123057239</v>
      </c>
      <c r="K2689" s="4">
        <v>2482194.7486041049</v>
      </c>
      <c r="L2689" s="4">
        <v>2714051.1749772909</v>
      </c>
      <c r="M2689" s="4">
        <v>2698492.9034735439</v>
      </c>
      <c r="N2689" s="4">
        <v>2584445.3976792381</v>
      </c>
    </row>
    <row r="2690" spans="1:14" x14ac:dyDescent="0.2">
      <c r="A2690" s="9">
        <v>43033</v>
      </c>
      <c r="B2690" s="4">
        <v>2610715.759412135</v>
      </c>
      <c r="C2690" s="4">
        <v>2600216.974217569</v>
      </c>
      <c r="D2690" s="4">
        <v>2855795.5240596072</v>
      </c>
      <c r="E2690" s="4">
        <v>2860521.8565161279</v>
      </c>
      <c r="F2690" s="4">
        <v>2488390.2539647589</v>
      </c>
      <c r="G2690" s="4">
        <v>2474216.1936155329</v>
      </c>
      <c r="H2690" s="4">
        <v>2701572.6770941489</v>
      </c>
      <c r="I2690" s="4">
        <v>2708249.7600418478</v>
      </c>
      <c r="J2690" s="4">
        <v>2466139.889490413</v>
      </c>
      <c r="K2690" s="4">
        <v>2453373.0872986359</v>
      </c>
      <c r="L2690" s="4">
        <v>2682519.196895631</v>
      </c>
      <c r="M2690" s="4">
        <v>2667159.7260333518</v>
      </c>
      <c r="N2690" s="4">
        <v>2587518.647894911</v>
      </c>
    </row>
    <row r="2691" spans="1:14" x14ac:dyDescent="0.2">
      <c r="A2691" s="9">
        <v>43034</v>
      </c>
      <c r="B2691" s="4">
        <v>2648114.7482428891</v>
      </c>
      <c r="C2691" s="4">
        <v>2639374.9680050649</v>
      </c>
      <c r="D2691" s="4">
        <v>2896705.326102274</v>
      </c>
      <c r="E2691" s="4">
        <v>2903599.9143078881</v>
      </c>
      <c r="F2691" s="4">
        <v>2523619.1563160238</v>
      </c>
      <c r="G2691" s="4">
        <v>2509174.0209017242</v>
      </c>
      <c r="H2691" s="4">
        <v>2739819.6682501999</v>
      </c>
      <c r="I2691" s="4">
        <v>2746514.2122767451</v>
      </c>
      <c r="J2691" s="4">
        <v>2501084.1808405002</v>
      </c>
      <c r="K2691" s="4">
        <v>2487918.5133655458</v>
      </c>
      <c r="L2691" s="4">
        <v>2720529.503110616</v>
      </c>
      <c r="M2691" s="4">
        <v>2704715.4364148402</v>
      </c>
      <c r="N2691" s="4">
        <v>2590595.5526149119</v>
      </c>
    </row>
    <row r="2692" spans="1:14" x14ac:dyDescent="0.2">
      <c r="A2692" s="9">
        <v>43035</v>
      </c>
      <c r="B2692" s="4">
        <v>2675412.4554016651</v>
      </c>
      <c r="C2692" s="4">
        <v>2666765.0191315762</v>
      </c>
      <c r="D2692" s="4">
        <v>2926565.5932110441</v>
      </c>
      <c r="E2692" s="4">
        <v>2933731.9535474419</v>
      </c>
      <c r="F2692" s="4">
        <v>2550027.9973193398</v>
      </c>
      <c r="G2692" s="4">
        <v>2535804.5996987368</v>
      </c>
      <c r="H2692" s="4">
        <v>2768490.9762070649</v>
      </c>
      <c r="I2692" s="4">
        <v>2775663.7501477241</v>
      </c>
      <c r="J2692" s="4">
        <v>2526946.8775545089</v>
      </c>
      <c r="K2692" s="4">
        <v>2513829.0705158152</v>
      </c>
      <c r="L2692" s="4">
        <v>2748661.3948635831</v>
      </c>
      <c r="M2692" s="4">
        <v>2732883.8364303368</v>
      </c>
      <c r="N2692" s="4">
        <v>2593676.1161849322</v>
      </c>
    </row>
    <row r="2693" spans="1:14" x14ac:dyDescent="0.2">
      <c r="A2693" s="9">
        <v>43038</v>
      </c>
      <c r="B2693" s="4">
        <v>2672550.9981144709</v>
      </c>
      <c r="C2693" s="4">
        <v>2662678.7445858759</v>
      </c>
      <c r="D2693" s="4">
        <v>2923435.5179113508</v>
      </c>
      <c r="E2693" s="4">
        <v>2929236.6065184819</v>
      </c>
      <c r="F2693" s="4">
        <v>2545676.5844676741</v>
      </c>
      <c r="G2693" s="4">
        <v>2531271.351516143</v>
      </c>
      <c r="H2693" s="4">
        <v>2763766.7742664381</v>
      </c>
      <c r="I2693" s="4">
        <v>2770701.7066794131</v>
      </c>
      <c r="J2693" s="4">
        <v>2522426.394246134</v>
      </c>
      <c r="K2693" s="4">
        <v>2509320.097001744</v>
      </c>
      <c r="L2693" s="4">
        <v>2743744.2839950388</v>
      </c>
      <c r="M2693" s="4">
        <v>2727981.951501078</v>
      </c>
      <c r="N2693" s="4">
        <v>2596760.3429558319</v>
      </c>
    </row>
    <row r="2694" spans="1:14" x14ac:dyDescent="0.2">
      <c r="A2694" s="9">
        <v>43039</v>
      </c>
      <c r="B2694" s="4">
        <v>2686116.9260855252</v>
      </c>
      <c r="C2694" s="4">
        <v>2675626.965706185</v>
      </c>
      <c r="D2694" s="4">
        <v>2937484.027383849</v>
      </c>
      <c r="E2694" s="4">
        <v>2943167.4651392712</v>
      </c>
      <c r="F2694" s="4">
        <v>2555794.262884276</v>
      </c>
      <c r="G2694" s="4">
        <v>2540907.3315242399</v>
      </c>
      <c r="H2694" s="4">
        <v>2774618.3080552672</v>
      </c>
      <c r="I2694" s="4">
        <v>2780884.878852162</v>
      </c>
      <c r="J2694" s="4">
        <v>2531641.2912900061</v>
      </c>
      <c r="K2694" s="4">
        <v>2518725.378150248</v>
      </c>
      <c r="L2694" s="4">
        <v>2753630.1553130541</v>
      </c>
      <c r="M2694" s="4">
        <v>2737876.2141951472</v>
      </c>
      <c r="N2694" s="4">
        <v>2600734.1617255011</v>
      </c>
    </row>
    <row r="2695" spans="1:14" x14ac:dyDescent="0.2">
      <c r="A2695" s="9">
        <v>43040</v>
      </c>
      <c r="B2695" s="4">
        <v>2698336.342938249</v>
      </c>
      <c r="C2695" s="4">
        <v>2687129.7830032408</v>
      </c>
      <c r="D2695" s="4">
        <v>2951508.9393781312</v>
      </c>
      <c r="E2695" s="4">
        <v>2954621.7153720488</v>
      </c>
      <c r="F2695" s="4">
        <v>2570322.1084253378</v>
      </c>
      <c r="G2695" s="4">
        <v>2554923.2061486258</v>
      </c>
      <c r="H2695" s="4">
        <v>2789580.7687118379</v>
      </c>
      <c r="I2695" s="4">
        <v>2795767.6576985852</v>
      </c>
      <c r="J2695" s="4">
        <v>2545859.9211341268</v>
      </c>
      <c r="K2695" s="4">
        <v>2532472.5417266912</v>
      </c>
      <c r="L2695" s="4">
        <v>2768758.7208934831</v>
      </c>
      <c r="M2695" s="4">
        <v>2752467.8535410999</v>
      </c>
      <c r="N2695" s="4">
        <v>2604714.0616245498</v>
      </c>
    </row>
    <row r="2696" spans="1:14" x14ac:dyDescent="0.2">
      <c r="A2696" s="9">
        <v>43041</v>
      </c>
      <c r="B2696" s="4">
        <v>2684863.9856668781</v>
      </c>
      <c r="C2696" s="4">
        <v>2673193.7841387209</v>
      </c>
      <c r="D2696" s="4">
        <v>2939642.3613807382</v>
      </c>
      <c r="E2696" s="4">
        <v>2942344.8346868558</v>
      </c>
      <c r="F2696" s="4">
        <v>2559527.6609597602</v>
      </c>
      <c r="G2696" s="4">
        <v>2543609.4514776831</v>
      </c>
      <c r="H2696" s="4">
        <v>2779622.8413229701</v>
      </c>
      <c r="I2696" s="4">
        <v>2785828.1401196741</v>
      </c>
      <c r="J2696" s="4">
        <v>2535087.6565114888</v>
      </c>
      <c r="K2696" s="4">
        <v>2521704.4699208331</v>
      </c>
      <c r="L2696" s="4">
        <v>2759278.4350637388</v>
      </c>
      <c r="M2696" s="4">
        <v>2742404.4247015039</v>
      </c>
      <c r="N2696" s="4">
        <v>2608700.0519589218</v>
      </c>
    </row>
    <row r="2697" spans="1:14" x14ac:dyDescent="0.2">
      <c r="A2697" s="9">
        <v>43042</v>
      </c>
      <c r="B2697" s="4">
        <v>2713719.3201584392</v>
      </c>
      <c r="C2697" s="4">
        <v>2700378.1945218421</v>
      </c>
      <c r="D2697" s="4">
        <v>2970112.0192209049</v>
      </c>
      <c r="E2697" s="4">
        <v>2971813.0230173641</v>
      </c>
      <c r="F2697" s="4">
        <v>2583951.3164720521</v>
      </c>
      <c r="G2697" s="4">
        <v>2568018.538152969</v>
      </c>
      <c r="H2697" s="4">
        <v>2805465.5699100061</v>
      </c>
      <c r="I2697" s="4">
        <v>2811907.6712547988</v>
      </c>
      <c r="J2697" s="4">
        <v>2558209.5308646052</v>
      </c>
      <c r="K2697" s="4">
        <v>2544877.4574272842</v>
      </c>
      <c r="L2697" s="4">
        <v>2784096.3026038292</v>
      </c>
      <c r="M2697" s="4">
        <v>2767150.4932003492</v>
      </c>
      <c r="N2697" s="4">
        <v>2612692.1420488032</v>
      </c>
    </row>
    <row r="2698" spans="1:14" x14ac:dyDescent="0.2">
      <c r="A2698" s="9">
        <v>43045</v>
      </c>
      <c r="B2698" s="4">
        <v>2729809.8005110221</v>
      </c>
      <c r="C2698" s="4">
        <v>2714942.5250611301</v>
      </c>
      <c r="D2698" s="4">
        <v>2987010.6573566659</v>
      </c>
      <c r="E2698" s="4">
        <v>2986727.0148960589</v>
      </c>
      <c r="F2698" s="4">
        <v>2598371.8489210838</v>
      </c>
      <c r="G2698" s="4">
        <v>2582246.438451807</v>
      </c>
      <c r="H2698" s="4">
        <v>2820456.7814442292</v>
      </c>
      <c r="I2698" s="4">
        <v>2826337.9842508952</v>
      </c>
      <c r="J2698" s="4">
        <v>2572564.4789298172</v>
      </c>
      <c r="K2698" s="4">
        <v>2558994.3274212112</v>
      </c>
      <c r="L2698" s="4">
        <v>2798970.7232128549</v>
      </c>
      <c r="M2698" s="4">
        <v>2781747.8149804519</v>
      </c>
      <c r="N2698" s="4">
        <v>2616690.3412286402</v>
      </c>
    </row>
    <row r="2699" spans="1:14" x14ac:dyDescent="0.2">
      <c r="A2699" s="9">
        <v>43046</v>
      </c>
      <c r="B2699" s="4">
        <v>2728577.156338172</v>
      </c>
      <c r="C2699" s="4">
        <v>2712904.8583732089</v>
      </c>
      <c r="D2699" s="4">
        <v>2986331.432498042</v>
      </c>
      <c r="E2699" s="4">
        <v>2985053.054680421</v>
      </c>
      <c r="F2699" s="4">
        <v>2599990.6449317788</v>
      </c>
      <c r="G2699" s="4">
        <v>2584081.1054125628</v>
      </c>
      <c r="H2699" s="4">
        <v>2823198.6326076379</v>
      </c>
      <c r="I2699" s="4">
        <v>2829216.2141473941</v>
      </c>
      <c r="J2699" s="4">
        <v>2574386.3341467469</v>
      </c>
      <c r="K2699" s="4">
        <v>2560795.3341323971</v>
      </c>
      <c r="L2699" s="4">
        <v>2802059.7063492411</v>
      </c>
      <c r="M2699" s="4">
        <v>2784670.064208779</v>
      </c>
      <c r="N2699" s="4">
        <v>2620694.6588471648</v>
      </c>
    </row>
    <row r="2700" spans="1:14" x14ac:dyDescent="0.2">
      <c r="A2700" s="9">
        <v>43047</v>
      </c>
      <c r="B2700" s="4">
        <v>2734599.6590652601</v>
      </c>
      <c r="C2700" s="4">
        <v>2719489.7238592752</v>
      </c>
      <c r="D2700" s="4">
        <v>2991834.0448492188</v>
      </c>
      <c r="E2700" s="4">
        <v>2991757.040232114</v>
      </c>
      <c r="F2700" s="4">
        <v>2603015.9878238002</v>
      </c>
      <c r="G2700" s="4">
        <v>2587335.0408808701</v>
      </c>
      <c r="H2700" s="4">
        <v>2826482.396179324</v>
      </c>
      <c r="I2700" s="4">
        <v>2832593.5272771851</v>
      </c>
      <c r="J2700" s="4">
        <v>2577725.4661235372</v>
      </c>
      <c r="K2700" s="4">
        <v>2564047.864768812</v>
      </c>
      <c r="L2700" s="4">
        <v>2805500.2056911131</v>
      </c>
      <c r="M2700" s="4">
        <v>2788432.963309573</v>
      </c>
      <c r="N2700" s="4">
        <v>2624705.104267417</v>
      </c>
    </row>
    <row r="2701" spans="1:14" x14ac:dyDescent="0.2">
      <c r="A2701" s="9">
        <v>43048</v>
      </c>
      <c r="B2701" s="4">
        <v>2731550.0874893339</v>
      </c>
      <c r="C2701" s="4">
        <v>2716607.9480953868</v>
      </c>
      <c r="D2701" s="4">
        <v>2988332.919961825</v>
      </c>
      <c r="E2701" s="4">
        <v>2987324.801670481</v>
      </c>
      <c r="F2701" s="4">
        <v>2597901.3689911729</v>
      </c>
      <c r="G2701" s="4">
        <v>2582103.545036939</v>
      </c>
      <c r="H2701" s="4">
        <v>2820463.3135293792</v>
      </c>
      <c r="I2701" s="4">
        <v>2826350.8199584121</v>
      </c>
      <c r="J2701" s="4">
        <v>2572388.7077938812</v>
      </c>
      <c r="K2701" s="4">
        <v>2558904.1576197478</v>
      </c>
      <c r="L2701" s="4">
        <v>2799043.984900943</v>
      </c>
      <c r="M2701" s="4">
        <v>2782064.13012806</v>
      </c>
      <c r="N2701" s="4">
        <v>2628721.6868667598</v>
      </c>
    </row>
    <row r="2702" spans="1:14" x14ac:dyDescent="0.2">
      <c r="A2702" s="9">
        <v>43049</v>
      </c>
      <c r="B2702" s="4">
        <v>2724957.106075733</v>
      </c>
      <c r="C2702" s="4">
        <v>2709722.853009223</v>
      </c>
      <c r="D2702" s="4">
        <v>2980756.9143607439</v>
      </c>
      <c r="E2702" s="4">
        <v>2980600.4980261382</v>
      </c>
      <c r="F2702" s="4">
        <v>2589872.7324753799</v>
      </c>
      <c r="G2702" s="4">
        <v>2573385.5553595889</v>
      </c>
      <c r="H2702" s="4">
        <v>2811903.7291512471</v>
      </c>
      <c r="I2702" s="4">
        <v>2817549.732005971</v>
      </c>
      <c r="J2702" s="4">
        <v>2564371.7731284089</v>
      </c>
      <c r="K2702" s="4">
        <v>2550762.70777085</v>
      </c>
      <c r="L2702" s="4">
        <v>2790568.9805488698</v>
      </c>
      <c r="M2702" s="4">
        <v>2773556.431098666</v>
      </c>
      <c r="N2702" s="4">
        <v>2632744.4160369141</v>
      </c>
    </row>
    <row r="2703" spans="1:14" x14ac:dyDescent="0.2">
      <c r="A2703" s="9">
        <v>43052</v>
      </c>
      <c r="B2703" s="4">
        <v>2712149.7981831068</v>
      </c>
      <c r="C2703" s="4">
        <v>2697464.240869361</v>
      </c>
      <c r="D2703" s="4">
        <v>2966403.5790058938</v>
      </c>
      <c r="E2703" s="4">
        <v>2966669.9774971381</v>
      </c>
      <c r="F2703" s="4">
        <v>2574723.370007067</v>
      </c>
      <c r="G2703" s="4">
        <v>2559059.5480209999</v>
      </c>
      <c r="H2703" s="4">
        <v>2795112.1560649159</v>
      </c>
      <c r="I2703" s="4">
        <v>2800958.013469364</v>
      </c>
      <c r="J2703" s="4">
        <v>2549525.83733636</v>
      </c>
      <c r="K2703" s="4">
        <v>2536040.394689871</v>
      </c>
      <c r="L2703" s="4">
        <v>2773709.207100057</v>
      </c>
      <c r="M2703" s="4">
        <v>2757428.5945071219</v>
      </c>
      <c r="N2703" s="4">
        <v>2636773.301183966</v>
      </c>
    </row>
    <row r="2704" spans="1:14" x14ac:dyDescent="0.2">
      <c r="A2704" s="9">
        <v>43053</v>
      </c>
      <c r="B2704" s="4">
        <v>2663078.106467729</v>
      </c>
      <c r="C2704" s="4">
        <v>2648941.79363302</v>
      </c>
      <c r="D2704" s="4">
        <v>2911970.2681061518</v>
      </c>
      <c r="E2704" s="4">
        <v>2913930.377659712</v>
      </c>
      <c r="F2704" s="4">
        <v>2531126.9250598638</v>
      </c>
      <c r="G2704" s="4">
        <v>2515420.0538221751</v>
      </c>
      <c r="H2704" s="4">
        <v>2747813.3158947602</v>
      </c>
      <c r="I2704" s="4">
        <v>2753128.589343756</v>
      </c>
      <c r="J2704" s="4">
        <v>2507594.6231843708</v>
      </c>
      <c r="K2704" s="4">
        <v>2494115.4148206399</v>
      </c>
      <c r="L2704" s="4">
        <v>2727892.8791622249</v>
      </c>
      <c r="M2704" s="4">
        <v>2711586.2401365</v>
      </c>
      <c r="N2704" s="4">
        <v>2640808.3517283988</v>
      </c>
    </row>
    <row r="2705" spans="1:14" x14ac:dyDescent="0.2">
      <c r="A2705" s="9">
        <v>43054</v>
      </c>
      <c r="B2705" s="4">
        <v>2648806.187239598</v>
      </c>
      <c r="C2705" s="4">
        <v>2634580.3018165091</v>
      </c>
      <c r="D2705" s="4">
        <v>2894877.005457242</v>
      </c>
      <c r="E2705" s="4">
        <v>2897726.5707932562</v>
      </c>
      <c r="F2705" s="4">
        <v>2516660.4671709319</v>
      </c>
      <c r="G2705" s="4">
        <v>2501104.9403896858</v>
      </c>
      <c r="H2705" s="4">
        <v>2730978.598491156</v>
      </c>
      <c r="I2705" s="4">
        <v>2735984.0409846138</v>
      </c>
      <c r="J2705" s="4">
        <v>2493079.3323814729</v>
      </c>
      <c r="K2705" s="4">
        <v>2479871.9773474559</v>
      </c>
      <c r="L2705" s="4">
        <v>2710882.0761840399</v>
      </c>
      <c r="M2705" s="4">
        <v>2694999.0365380701</v>
      </c>
      <c r="N2705" s="4">
        <v>2644849.5771051119</v>
      </c>
    </row>
    <row r="2706" spans="1:14" x14ac:dyDescent="0.2">
      <c r="A2706" s="9">
        <v>43055</v>
      </c>
      <c r="B2706" s="4">
        <v>2680522.1711111651</v>
      </c>
      <c r="C2706" s="4">
        <v>2666302.2932295278</v>
      </c>
      <c r="D2706" s="4">
        <v>2928853.0731401411</v>
      </c>
      <c r="E2706" s="4">
        <v>2932397.8938780441</v>
      </c>
      <c r="F2706" s="4">
        <v>2547883.9726591171</v>
      </c>
      <c r="G2706" s="4">
        <v>2532269.5972656258</v>
      </c>
      <c r="H2706" s="4">
        <v>2764636.7860571072</v>
      </c>
      <c r="I2706" s="4">
        <v>2769810.0427910052</v>
      </c>
      <c r="J2706" s="4">
        <v>2523283.3058301001</v>
      </c>
      <c r="K2706" s="4">
        <v>2510054.7550547048</v>
      </c>
      <c r="L2706" s="4">
        <v>2743932.0175101501</v>
      </c>
      <c r="M2706" s="4">
        <v>2727820.8585812999</v>
      </c>
      <c r="N2706" s="4">
        <v>2648896.9867634438</v>
      </c>
    </row>
    <row r="2707" spans="1:14" x14ac:dyDescent="0.2">
      <c r="A2707" s="9">
        <v>43056</v>
      </c>
      <c r="B2707" s="4">
        <v>2700146.8606242519</v>
      </c>
      <c r="C2707" s="4">
        <v>2684741.9433202948</v>
      </c>
      <c r="D2707" s="4">
        <v>2949063.219173505</v>
      </c>
      <c r="E2707" s="4">
        <v>2950988.4703436298</v>
      </c>
      <c r="F2707" s="4">
        <v>2567198.8458839701</v>
      </c>
      <c r="G2707" s="4">
        <v>2551751.7304121158</v>
      </c>
      <c r="H2707" s="4">
        <v>2783583.8173846472</v>
      </c>
      <c r="I2707" s="4">
        <v>2788485.9842279912</v>
      </c>
      <c r="J2707" s="4">
        <v>2542256.0507719172</v>
      </c>
      <c r="K2707" s="4">
        <v>2528447.9877204001</v>
      </c>
      <c r="L2707" s="4">
        <v>2761914.1762994202</v>
      </c>
      <c r="M2707" s="4">
        <v>2745707.2504745601</v>
      </c>
      <c r="N2707" s="4">
        <v>2652950.5901671899</v>
      </c>
    </row>
    <row r="2708" spans="1:14" x14ac:dyDescent="0.2">
      <c r="A2708" s="9">
        <v>43059</v>
      </c>
      <c r="B2708" s="4">
        <v>2711139.3577516149</v>
      </c>
      <c r="C2708" s="4">
        <v>2696313.256514322</v>
      </c>
      <c r="D2708" s="4">
        <v>2961220.4513804242</v>
      </c>
      <c r="E2708" s="4">
        <v>2963765.5812831861</v>
      </c>
      <c r="F2708" s="4">
        <v>2576299.2356737908</v>
      </c>
      <c r="G2708" s="4">
        <v>2560663.3350547799</v>
      </c>
      <c r="H2708" s="4">
        <v>2794147.4957917952</v>
      </c>
      <c r="I2708" s="4">
        <v>2798834.7949419771</v>
      </c>
      <c r="J2708" s="4">
        <v>2551263.6755701168</v>
      </c>
      <c r="K2708" s="4">
        <v>2537357.8317123861</v>
      </c>
      <c r="L2708" s="4">
        <v>2772281.7709031771</v>
      </c>
      <c r="M2708" s="4">
        <v>2755901.0095938081</v>
      </c>
      <c r="N2708" s="4">
        <v>2657010.396794633</v>
      </c>
    </row>
    <row r="2709" spans="1:14" x14ac:dyDescent="0.2">
      <c r="A2709" s="9">
        <v>43060</v>
      </c>
      <c r="B2709" s="4">
        <v>2734377.327988035</v>
      </c>
      <c r="C2709" s="4">
        <v>2719628.870568471</v>
      </c>
      <c r="D2709" s="4">
        <v>2986426.4938253439</v>
      </c>
      <c r="E2709" s="4">
        <v>2989130.4771606601</v>
      </c>
      <c r="F2709" s="4">
        <v>2596738.423645515</v>
      </c>
      <c r="G2709" s="4">
        <v>2580915.4846163248</v>
      </c>
      <c r="H2709" s="4">
        <v>2816650.8712005438</v>
      </c>
      <c r="I2709" s="4">
        <v>2820715.3321976028</v>
      </c>
      <c r="J2709" s="4">
        <v>2570936.6062400402</v>
      </c>
      <c r="K2709" s="4">
        <v>2556857.0497393669</v>
      </c>
      <c r="L2709" s="4">
        <v>2794009.8456369792</v>
      </c>
      <c r="M2709" s="4">
        <v>2777397.3731938549</v>
      </c>
      <c r="N2709" s="4">
        <v>2661076.416138554</v>
      </c>
    </row>
    <row r="2710" spans="1:14" x14ac:dyDescent="0.2">
      <c r="A2710" s="9">
        <v>43061</v>
      </c>
      <c r="B2710" s="4">
        <v>2741572.4181076088</v>
      </c>
      <c r="C2710" s="4">
        <v>2726981.1656084838</v>
      </c>
      <c r="D2710" s="4">
        <v>2994363.9156333669</v>
      </c>
      <c r="E2710" s="4">
        <v>2996287.9728033911</v>
      </c>
      <c r="F2710" s="4">
        <v>2602532.8989852271</v>
      </c>
      <c r="G2710" s="4">
        <v>2587007.4671318741</v>
      </c>
      <c r="H2710" s="4">
        <v>2822630.1182495728</v>
      </c>
      <c r="I2710" s="4">
        <v>2827035.2571454528</v>
      </c>
      <c r="J2710" s="4">
        <v>2576112.0607682769</v>
      </c>
      <c r="K2710" s="4">
        <v>2561961.8712510592</v>
      </c>
      <c r="L2710" s="4">
        <v>2799536.865090298</v>
      </c>
      <c r="M2710" s="4">
        <v>2782812.3079222832</v>
      </c>
      <c r="N2710" s="4">
        <v>2665148.6577062672</v>
      </c>
    </row>
    <row r="2711" spans="1:14" x14ac:dyDescent="0.2">
      <c r="A2711" s="9">
        <v>43062</v>
      </c>
      <c r="B2711" s="4">
        <v>2735164.675880048</v>
      </c>
      <c r="C2711" s="4">
        <v>2720422.0487255859</v>
      </c>
      <c r="D2711" s="4">
        <v>2987354.688713647</v>
      </c>
      <c r="E2711" s="4">
        <v>2989130.011629987</v>
      </c>
      <c r="F2711" s="4">
        <v>2597195.0191269009</v>
      </c>
      <c r="G2711" s="4">
        <v>2581749.5412353948</v>
      </c>
      <c r="H2711" s="4">
        <v>2816904.3417265289</v>
      </c>
      <c r="I2711" s="4">
        <v>2821310.987871028</v>
      </c>
      <c r="J2711" s="4">
        <v>2571107.129758934</v>
      </c>
      <c r="K2711" s="4">
        <v>2556964.2590132072</v>
      </c>
      <c r="L2711" s="4">
        <v>2794130.7848134232</v>
      </c>
      <c r="M2711" s="4">
        <v>2777435.1799465669</v>
      </c>
      <c r="N2711" s="4">
        <v>2669227.1310196328</v>
      </c>
    </row>
    <row r="2712" spans="1:14" x14ac:dyDescent="0.2">
      <c r="A2712" s="9">
        <v>43063</v>
      </c>
      <c r="B2712" s="4">
        <v>2702952.2588286372</v>
      </c>
      <c r="C2712" s="4">
        <v>2688118.2418010752</v>
      </c>
      <c r="D2712" s="4">
        <v>2953693.8311995198</v>
      </c>
      <c r="E2712" s="4">
        <v>2953257.1606112481</v>
      </c>
      <c r="F2712" s="4">
        <v>2567891.5580187952</v>
      </c>
      <c r="G2712" s="4">
        <v>2552681.944358136</v>
      </c>
      <c r="H2712" s="4">
        <v>2785784.2532266881</v>
      </c>
      <c r="I2712" s="4">
        <v>2790019.6482398948</v>
      </c>
      <c r="J2712" s="4">
        <v>2542643.6306606778</v>
      </c>
      <c r="K2712" s="4">
        <v>2528717.4826345351</v>
      </c>
      <c r="L2712" s="4">
        <v>2763738.8355357349</v>
      </c>
      <c r="M2712" s="4">
        <v>2747352.2826695358</v>
      </c>
      <c r="N2712" s="4">
        <v>2673311.845615081</v>
      </c>
    </row>
    <row r="2713" spans="1:14" x14ac:dyDescent="0.2">
      <c r="A2713" s="9">
        <v>43066</v>
      </c>
      <c r="B2713" s="4">
        <v>2703352.618458177</v>
      </c>
      <c r="C2713" s="4">
        <v>2689283.7545478032</v>
      </c>
      <c r="D2713" s="4">
        <v>2952554.4156063269</v>
      </c>
      <c r="E2713" s="4">
        <v>2953218.536161466</v>
      </c>
      <c r="F2713" s="4">
        <v>2568165.2786662919</v>
      </c>
      <c r="G2713" s="4">
        <v>2552997.1306185159</v>
      </c>
      <c r="H2713" s="4">
        <v>2785251.9729803819</v>
      </c>
      <c r="I2713" s="4">
        <v>2789579.8946103398</v>
      </c>
      <c r="J2713" s="4">
        <v>2542860.3752386868</v>
      </c>
      <c r="K2713" s="4">
        <v>2529070.7069568448</v>
      </c>
      <c r="L2713" s="4">
        <v>2763224.6750743939</v>
      </c>
      <c r="M2713" s="4">
        <v>2746998.385672105</v>
      </c>
      <c r="N2713" s="4">
        <v>2677402.8110436401</v>
      </c>
    </row>
    <row r="2714" spans="1:14" x14ac:dyDescent="0.2">
      <c r="A2714" s="9">
        <v>43067</v>
      </c>
      <c r="B2714" s="4">
        <v>2716515.70585695</v>
      </c>
      <c r="C2714" s="4">
        <v>2702926.1164393378</v>
      </c>
      <c r="D2714" s="4">
        <v>2967209.8028920749</v>
      </c>
      <c r="E2714" s="4">
        <v>2968756.2071105</v>
      </c>
      <c r="F2714" s="4">
        <v>2581630.036748718</v>
      </c>
      <c r="G2714" s="4">
        <v>2566043.4514290481</v>
      </c>
      <c r="H2714" s="4">
        <v>2799437.979722633</v>
      </c>
      <c r="I2714" s="4">
        <v>2803272.6398788709</v>
      </c>
      <c r="J2714" s="4">
        <v>2556722.5188732548</v>
      </c>
      <c r="K2714" s="4">
        <v>2542684.603972191</v>
      </c>
      <c r="L2714" s="4">
        <v>2777744.4916423121</v>
      </c>
      <c r="M2714" s="4">
        <v>2761455.1514868471</v>
      </c>
      <c r="N2714" s="4">
        <v>2681500.036870949</v>
      </c>
    </row>
    <row r="2715" spans="1:14" x14ac:dyDescent="0.2">
      <c r="A2715" s="9">
        <v>43068</v>
      </c>
      <c r="B2715" s="4">
        <v>2709035.7747313241</v>
      </c>
      <c r="C2715" s="4">
        <v>2697257.603799324</v>
      </c>
      <c r="D2715" s="4">
        <v>2960034.971135919</v>
      </c>
      <c r="E2715" s="4">
        <v>2963456.8714890159</v>
      </c>
      <c r="F2715" s="4">
        <v>2577277.1762534571</v>
      </c>
      <c r="G2715" s="4">
        <v>2561237.378779307</v>
      </c>
      <c r="H2715" s="4">
        <v>2794419.8294443949</v>
      </c>
      <c r="I2715" s="4">
        <v>2797854.6687672152</v>
      </c>
      <c r="J2715" s="4">
        <v>2553367.239835659</v>
      </c>
      <c r="K2715" s="4">
        <v>2539147.6185806561</v>
      </c>
      <c r="L2715" s="4">
        <v>2773817.5408863421</v>
      </c>
      <c r="M2715" s="4">
        <v>2757317.3653274211</v>
      </c>
      <c r="N2715" s="4">
        <v>2685603.5326772868</v>
      </c>
    </row>
    <row r="2716" spans="1:14" x14ac:dyDescent="0.2">
      <c r="A2716" s="9">
        <v>43069</v>
      </c>
      <c r="B2716" s="4">
        <v>2718378.8089032508</v>
      </c>
      <c r="C2716" s="4">
        <v>2707068.800308987</v>
      </c>
      <c r="D2716" s="4">
        <v>2971482.3803161569</v>
      </c>
      <c r="E2716" s="4">
        <v>2975431.5456259348</v>
      </c>
      <c r="F2716" s="4">
        <v>2581765.6755712591</v>
      </c>
      <c r="G2716" s="4">
        <v>2566272.0145739289</v>
      </c>
      <c r="H2716" s="4">
        <v>2799828.060791838</v>
      </c>
      <c r="I2716" s="4">
        <v>2803603.5948801879</v>
      </c>
      <c r="J2716" s="4">
        <v>2557794.3804292702</v>
      </c>
      <c r="K2716" s="4">
        <v>2543327.577419281</v>
      </c>
      <c r="L2716" s="4">
        <v>2779027.0267631211</v>
      </c>
      <c r="M2716" s="4">
        <v>2762392.208945577</v>
      </c>
      <c r="N2716" s="4">
        <v>2685852.0138042071</v>
      </c>
    </row>
    <row r="2717" spans="1:14" x14ac:dyDescent="0.2">
      <c r="A2717" s="9">
        <v>43070</v>
      </c>
      <c r="B2717" s="4">
        <v>2724522.999410348</v>
      </c>
      <c r="C2717" s="4">
        <v>2712415.9202928301</v>
      </c>
      <c r="D2717" s="4">
        <v>2977097.7377131968</v>
      </c>
      <c r="E2717" s="4">
        <v>2979941.8725197581</v>
      </c>
      <c r="F2717" s="4">
        <v>2588798.6409801608</v>
      </c>
      <c r="G2717" s="4">
        <v>2573014.653591441</v>
      </c>
      <c r="H2717" s="4">
        <v>2806577.3796633109</v>
      </c>
      <c r="I2717" s="4">
        <v>2810118.2543742871</v>
      </c>
      <c r="J2717" s="4">
        <v>2564622.099493111</v>
      </c>
      <c r="K2717" s="4">
        <v>2550130.405883946</v>
      </c>
      <c r="L2717" s="4">
        <v>2785979.3644488528</v>
      </c>
      <c r="M2717" s="4">
        <v>2769104.8688501669</v>
      </c>
      <c r="N2717" s="4">
        <v>2686100.5179214422</v>
      </c>
    </row>
    <row r="2718" spans="1:14" x14ac:dyDescent="0.2">
      <c r="A2718" s="9">
        <v>43073</v>
      </c>
      <c r="B2718" s="4">
        <v>2709707.233786704</v>
      </c>
      <c r="C2718" s="4">
        <v>2699165.904141752</v>
      </c>
      <c r="D2718" s="4">
        <v>2961487.6607161229</v>
      </c>
      <c r="E2718" s="4">
        <v>2966396.2917946158</v>
      </c>
      <c r="F2718" s="4">
        <v>2577571.821747507</v>
      </c>
      <c r="G2718" s="4">
        <v>2561595.3715079632</v>
      </c>
      <c r="H2718" s="4">
        <v>2793497.3800299191</v>
      </c>
      <c r="I2718" s="4">
        <v>2796802.5136324959</v>
      </c>
      <c r="J2718" s="4">
        <v>2553777.5004688851</v>
      </c>
      <c r="K2718" s="4">
        <v>2539079.299323143</v>
      </c>
      <c r="L2718" s="4">
        <v>2773413.335128943</v>
      </c>
      <c r="M2718" s="4">
        <v>2756354.017211488</v>
      </c>
      <c r="N2718" s="4">
        <v>2686349.0450311191</v>
      </c>
    </row>
    <row r="2719" spans="1:14" x14ac:dyDescent="0.2">
      <c r="A2719" s="9">
        <v>43074</v>
      </c>
      <c r="B2719" s="4">
        <v>2705429.4652939308</v>
      </c>
      <c r="C2719" s="4">
        <v>2694513.0820619282</v>
      </c>
      <c r="D2719" s="4">
        <v>2956066.3792514042</v>
      </c>
      <c r="E2719" s="4">
        <v>2961164.4514786671</v>
      </c>
      <c r="F2719" s="4">
        <v>2574824.1760506909</v>
      </c>
      <c r="G2719" s="4">
        <v>2559320.1356993089</v>
      </c>
      <c r="H2719" s="4">
        <v>2790915.56584256</v>
      </c>
      <c r="I2719" s="4">
        <v>2794721.5708181388</v>
      </c>
      <c r="J2719" s="4">
        <v>2551326.6793065132</v>
      </c>
      <c r="K2719" s="4">
        <v>2537042.686991265</v>
      </c>
      <c r="L2719" s="4">
        <v>2771138.090578008</v>
      </c>
      <c r="M2719" s="4">
        <v>2754406.6473234841</v>
      </c>
      <c r="N2719" s="4">
        <v>2686597.5951353651</v>
      </c>
    </row>
    <row r="2720" spans="1:14" x14ac:dyDescent="0.2">
      <c r="A2720" s="9">
        <v>43075</v>
      </c>
      <c r="B2720" s="4">
        <v>2684006.2020973172</v>
      </c>
      <c r="C2720" s="4">
        <v>2674233.1939434428</v>
      </c>
      <c r="D2720" s="4">
        <v>2934255.4466558839</v>
      </c>
      <c r="E2720" s="4">
        <v>2940480.9360851292</v>
      </c>
      <c r="F2720" s="4">
        <v>2555176.6515666069</v>
      </c>
      <c r="G2720" s="4">
        <v>2540114.747156532</v>
      </c>
      <c r="H2720" s="4">
        <v>2770176.8767170641</v>
      </c>
      <c r="I2720" s="4">
        <v>2774630.509444613</v>
      </c>
      <c r="J2720" s="4">
        <v>2532195.4043748658</v>
      </c>
      <c r="K2720" s="4">
        <v>2518351.073693573</v>
      </c>
      <c r="L2720" s="4">
        <v>2751191.071185173</v>
      </c>
      <c r="M2720" s="4">
        <v>2734775.127472389</v>
      </c>
      <c r="N2720" s="4">
        <v>2686846.1682363069</v>
      </c>
    </row>
    <row r="2721" spans="1:14" x14ac:dyDescent="0.2">
      <c r="A2721" s="9">
        <v>43076</v>
      </c>
      <c r="B2721" s="4">
        <v>2713163.9042705689</v>
      </c>
      <c r="C2721" s="4">
        <v>2702372.311119379</v>
      </c>
      <c r="D2721" s="4">
        <v>2964877.4532955848</v>
      </c>
      <c r="E2721" s="4">
        <v>2970344.6041096058</v>
      </c>
      <c r="F2721" s="4">
        <v>2580219.7005697638</v>
      </c>
      <c r="G2721" s="4">
        <v>2564967.3485254571</v>
      </c>
      <c r="H2721" s="4">
        <v>2796878.64552816</v>
      </c>
      <c r="I2721" s="4">
        <v>2800780.6055893232</v>
      </c>
      <c r="J2721" s="4">
        <v>2556462.735822726</v>
      </c>
      <c r="K2721" s="4">
        <v>2542582.2704175129</v>
      </c>
      <c r="L2721" s="4">
        <v>2776821.4470639611</v>
      </c>
      <c r="M2721" s="4">
        <v>2760320.84600686</v>
      </c>
      <c r="N2721" s="4">
        <v>2687094.7643360738</v>
      </c>
    </row>
    <row r="2722" spans="1:14" x14ac:dyDescent="0.2">
      <c r="A2722" s="9">
        <v>43077</v>
      </c>
      <c r="B2722" s="4">
        <v>2742004.8522941028</v>
      </c>
      <c r="C2722" s="4">
        <v>2730308.816578947</v>
      </c>
      <c r="D2722" s="4">
        <v>2995327.9233451718</v>
      </c>
      <c r="E2722" s="4">
        <v>3000217.4908725121</v>
      </c>
      <c r="F2722" s="4">
        <v>2606692.3906461778</v>
      </c>
      <c r="G2722" s="4">
        <v>2591214.4722842569</v>
      </c>
      <c r="H2722" s="4">
        <v>2824304.262843092</v>
      </c>
      <c r="I2722" s="4">
        <v>2828147.681417271</v>
      </c>
      <c r="J2722" s="4">
        <v>2582179.0613666591</v>
      </c>
      <c r="K2722" s="4">
        <v>2567928.200176564</v>
      </c>
      <c r="L2722" s="4">
        <v>2803638.8583693178</v>
      </c>
      <c r="M2722" s="4">
        <v>2786701.9871496251</v>
      </c>
      <c r="N2722" s="4">
        <v>2687343.3834367939</v>
      </c>
    </row>
    <row r="2723" spans="1:14" x14ac:dyDescent="0.2">
      <c r="A2723" s="9">
        <v>43080</v>
      </c>
      <c r="B2723" s="4">
        <v>2762072.9354863488</v>
      </c>
      <c r="C2723" s="4">
        <v>2749685.8417458092</v>
      </c>
      <c r="D2723" s="4">
        <v>3017855.723790776</v>
      </c>
      <c r="E2723" s="4">
        <v>3020909.647400483</v>
      </c>
      <c r="F2723" s="4">
        <v>2623914.618836374</v>
      </c>
      <c r="G2723" s="4">
        <v>2608406.687008922</v>
      </c>
      <c r="H2723" s="4">
        <v>2842907.2577937669</v>
      </c>
      <c r="I2723" s="4">
        <v>2846952.53228128</v>
      </c>
      <c r="J2723" s="4">
        <v>2598931.8686019592</v>
      </c>
      <c r="K2723" s="4">
        <v>2584510.711350793</v>
      </c>
      <c r="L2723" s="4">
        <v>2821878.7080532149</v>
      </c>
      <c r="M2723" s="4">
        <v>2804686.3330137101</v>
      </c>
      <c r="N2723" s="4">
        <v>2687592.025540594</v>
      </c>
    </row>
    <row r="2724" spans="1:14" x14ac:dyDescent="0.2">
      <c r="A2724" s="9">
        <v>43081</v>
      </c>
      <c r="B2724" s="4">
        <v>2769647.8895095428</v>
      </c>
      <c r="C2724" s="4">
        <v>2757842.9979651119</v>
      </c>
      <c r="D2724" s="4">
        <v>3026235.9424380478</v>
      </c>
      <c r="E2724" s="4">
        <v>3029829.2302310159</v>
      </c>
      <c r="F2724" s="4">
        <v>2631707.911399025</v>
      </c>
      <c r="G2724" s="4">
        <v>2616024.6974874381</v>
      </c>
      <c r="H2724" s="4">
        <v>2850947.506935908</v>
      </c>
      <c r="I2724" s="4">
        <v>2855129.563078525</v>
      </c>
      <c r="J2724" s="4">
        <v>2606713.4413280608</v>
      </c>
      <c r="K2724" s="4">
        <v>2592561.691503216</v>
      </c>
      <c r="L2724" s="4">
        <v>2829849.8083399949</v>
      </c>
      <c r="M2724" s="4">
        <v>2812788.1054912191</v>
      </c>
      <c r="N2724" s="4">
        <v>2687840.690649603</v>
      </c>
    </row>
    <row r="2725" spans="1:14" x14ac:dyDescent="0.2">
      <c r="A2725" s="9">
        <v>43082</v>
      </c>
      <c r="B2725" s="4">
        <v>2771032.852488331</v>
      </c>
      <c r="C2725" s="4">
        <v>2758973.509460893</v>
      </c>
      <c r="D2725" s="4">
        <v>3028902.261737369</v>
      </c>
      <c r="E2725" s="4">
        <v>3032005.6045168322</v>
      </c>
      <c r="F2725" s="4">
        <v>2631804.2745824861</v>
      </c>
      <c r="G2725" s="4">
        <v>2616527.1176644592</v>
      </c>
      <c r="H2725" s="4">
        <v>2852004.3572334619</v>
      </c>
      <c r="I2725" s="4">
        <v>2856153.5015463522</v>
      </c>
      <c r="J2725" s="4">
        <v>2606871.681780146</v>
      </c>
      <c r="K2725" s="4">
        <v>2592858.9100879892</v>
      </c>
      <c r="L2725" s="4">
        <v>2830664.0994540118</v>
      </c>
      <c r="M2725" s="4">
        <v>2813793.134168556</v>
      </c>
      <c r="N2725" s="4">
        <v>2688089.378765949</v>
      </c>
    </row>
    <row r="2726" spans="1:14" x14ac:dyDescent="0.2">
      <c r="A2726" s="9">
        <v>43083</v>
      </c>
      <c r="B2726" s="4">
        <v>2771268.2366510238</v>
      </c>
      <c r="C2726" s="4">
        <v>2756801.4445411428</v>
      </c>
      <c r="D2726" s="4">
        <v>3027086.3982287529</v>
      </c>
      <c r="E2726" s="4">
        <v>3028795.0907932129</v>
      </c>
      <c r="F2726" s="4">
        <v>2631996.0129498709</v>
      </c>
      <c r="G2726" s="4">
        <v>2616401.015251474</v>
      </c>
      <c r="H2726" s="4">
        <v>2851318.3715865579</v>
      </c>
      <c r="I2726" s="4">
        <v>2855309.3522553029</v>
      </c>
      <c r="J2726" s="4">
        <v>2607048.226772422</v>
      </c>
      <c r="K2726" s="4">
        <v>2592876.6194902239</v>
      </c>
      <c r="L2726" s="4">
        <v>2830043.282658685</v>
      </c>
      <c r="M2726" s="4">
        <v>2813115.6129288012</v>
      </c>
      <c r="N2726" s="4">
        <v>2688338.0898917611</v>
      </c>
    </row>
    <row r="2727" spans="1:14" x14ac:dyDescent="0.2">
      <c r="A2727" s="9">
        <v>43084</v>
      </c>
      <c r="B2727" s="4">
        <v>2784961.0156160779</v>
      </c>
      <c r="C2727" s="4">
        <v>2771346.8487142129</v>
      </c>
      <c r="D2727" s="4">
        <v>3040753.0164689831</v>
      </c>
      <c r="E2727" s="4">
        <v>3043014.3560705548</v>
      </c>
      <c r="F2727" s="4">
        <v>2642495.3506696681</v>
      </c>
      <c r="G2727" s="4">
        <v>2626483.1367051122</v>
      </c>
      <c r="H2727" s="4">
        <v>2861370.4344501928</v>
      </c>
      <c r="I2727" s="4">
        <v>2864953.0091010081</v>
      </c>
      <c r="J2727" s="4">
        <v>2616820.518205008</v>
      </c>
      <c r="K2727" s="4">
        <v>2602841.0280535379</v>
      </c>
      <c r="L2727" s="4">
        <v>2839454.9379306631</v>
      </c>
      <c r="M2727" s="4">
        <v>2822475.4586379211</v>
      </c>
      <c r="N2727" s="4">
        <v>2688586.8240291681</v>
      </c>
    </row>
    <row r="2728" spans="1:14" x14ac:dyDescent="0.2">
      <c r="A2728" s="9">
        <v>43087</v>
      </c>
      <c r="B2728" s="4">
        <v>2817952.2648400492</v>
      </c>
      <c r="C2728" s="4">
        <v>2803149.0278624678</v>
      </c>
      <c r="D2728" s="4">
        <v>3075007.9690944278</v>
      </c>
      <c r="E2728" s="4">
        <v>3076901.2828396801</v>
      </c>
      <c r="F2728" s="4">
        <v>2671997.8214659672</v>
      </c>
      <c r="G2728" s="4">
        <v>2655778.5157742612</v>
      </c>
      <c r="H2728" s="4">
        <v>2893095.1990209292</v>
      </c>
      <c r="I2728" s="4">
        <v>2896164.8968236372</v>
      </c>
      <c r="J2728" s="4">
        <v>2645785.8480982059</v>
      </c>
      <c r="K2728" s="4">
        <v>2631317.581125963</v>
      </c>
      <c r="L2728" s="4">
        <v>2870350.4580555861</v>
      </c>
      <c r="M2728" s="4">
        <v>2852884.364119425</v>
      </c>
      <c r="N2728" s="4">
        <v>2688835.5811802992</v>
      </c>
    </row>
    <row r="2729" spans="1:14" x14ac:dyDescent="0.2">
      <c r="A2729" s="9">
        <v>43088</v>
      </c>
      <c r="B2729" s="4">
        <v>2799188.0526042469</v>
      </c>
      <c r="C2729" s="4">
        <v>2782606.0126633039</v>
      </c>
      <c r="D2729" s="4">
        <v>3055289.1411243649</v>
      </c>
      <c r="E2729" s="4">
        <v>3055163.203929896</v>
      </c>
      <c r="F2729" s="4">
        <v>2654136.464143212</v>
      </c>
      <c r="G2729" s="4">
        <v>2638121.068086179</v>
      </c>
      <c r="H2729" s="4">
        <v>2874487.8606167668</v>
      </c>
      <c r="I2729" s="4">
        <v>2877582.944200519</v>
      </c>
      <c r="J2729" s="4">
        <v>2627899.8402231489</v>
      </c>
      <c r="K2729" s="4">
        <v>2613382.6253837319</v>
      </c>
      <c r="L2729" s="4">
        <v>2851463.072151707</v>
      </c>
      <c r="M2729" s="4">
        <v>2834175.0758907232</v>
      </c>
      <c r="N2729" s="4">
        <v>2689084.3613472842</v>
      </c>
    </row>
    <row r="2730" spans="1:14" x14ac:dyDescent="0.2">
      <c r="A2730" s="9">
        <v>43089</v>
      </c>
      <c r="B2730" s="4">
        <v>2800203.0042409678</v>
      </c>
      <c r="C2730" s="4">
        <v>2783214.0160077568</v>
      </c>
      <c r="D2730" s="4">
        <v>3057185.4651390952</v>
      </c>
      <c r="E2730" s="4">
        <v>3055950.1796491612</v>
      </c>
      <c r="F2730" s="4">
        <v>2652924.9114099732</v>
      </c>
      <c r="G2730" s="4">
        <v>2637235.0806615758</v>
      </c>
      <c r="H2730" s="4">
        <v>2873842.4858967341</v>
      </c>
      <c r="I2730" s="4">
        <v>2876818.4788958761</v>
      </c>
      <c r="J2730" s="4">
        <v>2626523.7875505551</v>
      </c>
      <c r="K2730" s="4">
        <v>2611813.8889676239</v>
      </c>
      <c r="L2730" s="4">
        <v>2850194.892395962</v>
      </c>
      <c r="M2730" s="4">
        <v>2832970.3908813922</v>
      </c>
      <c r="N2730" s="4">
        <v>2689333.1645322521</v>
      </c>
    </row>
    <row r="2731" spans="1:14" x14ac:dyDescent="0.2">
      <c r="A2731" s="9">
        <v>43090</v>
      </c>
      <c r="B2731" s="4">
        <v>2814919.7397147221</v>
      </c>
      <c r="C2731" s="4">
        <v>2796430.5506775752</v>
      </c>
      <c r="D2731" s="4">
        <v>3071319.396273592</v>
      </c>
      <c r="E2731" s="4">
        <v>3069210.8050440382</v>
      </c>
      <c r="F2731" s="4">
        <v>2666185.727752299</v>
      </c>
      <c r="G2731" s="4">
        <v>2650172.9996899338</v>
      </c>
      <c r="H2731" s="4">
        <v>2886836.1331245531</v>
      </c>
      <c r="I2731" s="4">
        <v>2888971.2156686098</v>
      </c>
      <c r="J2731" s="4">
        <v>2639207.0262751118</v>
      </c>
      <c r="K2731" s="4">
        <v>2624439.4913837919</v>
      </c>
      <c r="L2731" s="4">
        <v>2862084.1126807248</v>
      </c>
      <c r="M2731" s="4">
        <v>2845043.3950606608</v>
      </c>
      <c r="N2731" s="4">
        <v>2689581.990737332</v>
      </c>
    </row>
    <row r="2732" spans="1:14" x14ac:dyDescent="0.2">
      <c r="A2732" s="9">
        <v>43091</v>
      </c>
      <c r="B2732" s="4">
        <v>2823750.7919922029</v>
      </c>
      <c r="C2732" s="4">
        <v>2805727.4424268319</v>
      </c>
      <c r="D2732" s="4">
        <v>3080322.0301766149</v>
      </c>
      <c r="E2732" s="4">
        <v>3079151.484385083</v>
      </c>
      <c r="F2732" s="4">
        <v>2675196.283441606</v>
      </c>
      <c r="G2732" s="4">
        <v>2658722.2869132301</v>
      </c>
      <c r="H2732" s="4">
        <v>2896338.5063500111</v>
      </c>
      <c r="I2732" s="4">
        <v>2897983.2548792479</v>
      </c>
      <c r="J2732" s="4">
        <v>2647757.37075576</v>
      </c>
      <c r="K2732" s="4">
        <v>2632878.8085065908</v>
      </c>
      <c r="L2732" s="4">
        <v>2871140.4478083672</v>
      </c>
      <c r="M2732" s="4">
        <v>2854029.2662204579</v>
      </c>
      <c r="N2732" s="4">
        <v>2689830.8399646552</v>
      </c>
    </row>
    <row r="2733" spans="1:14" x14ac:dyDescent="0.2">
      <c r="A2733" s="9">
        <v>43096</v>
      </c>
      <c r="B2733" s="4">
        <v>2832331.817875911</v>
      </c>
      <c r="C2733" s="4">
        <v>2813676.595493644</v>
      </c>
      <c r="D2733" s="4">
        <v>3088883.10063877</v>
      </c>
      <c r="E2733" s="4">
        <v>3088150.5428768881</v>
      </c>
      <c r="F2733" s="4">
        <v>2683401.8541620481</v>
      </c>
      <c r="G2733" s="4">
        <v>2666989.6960057952</v>
      </c>
      <c r="H2733" s="4">
        <v>2904275.6873966148</v>
      </c>
      <c r="I2733" s="4">
        <v>2906178.343387777</v>
      </c>
      <c r="J2733" s="4">
        <v>2655753.6159791369</v>
      </c>
      <c r="K2733" s="4">
        <v>2641001.1509889532</v>
      </c>
      <c r="L2733" s="4">
        <v>2879499.919735332</v>
      </c>
      <c r="M2733" s="4">
        <v>2862199.5150647098</v>
      </c>
      <c r="N2733" s="4">
        <v>2690079.7122163498</v>
      </c>
    </row>
    <row r="2734" spans="1:14" x14ac:dyDescent="0.2">
      <c r="A2734" s="9">
        <v>43097</v>
      </c>
      <c r="B2734" s="4">
        <v>2824759.5542602781</v>
      </c>
      <c r="C2734" s="4">
        <v>2805780.50348421</v>
      </c>
      <c r="D2734" s="4">
        <v>3080698.4778270698</v>
      </c>
      <c r="E2734" s="4">
        <v>3079954.7821009122</v>
      </c>
      <c r="F2734" s="4">
        <v>2676154.4322132361</v>
      </c>
      <c r="G2734" s="4">
        <v>2659638.280990764</v>
      </c>
      <c r="H2734" s="4">
        <v>2896778.5493183639</v>
      </c>
      <c r="I2734" s="4">
        <v>2898479.0984313558</v>
      </c>
      <c r="J2734" s="4">
        <v>2648533.9898212999</v>
      </c>
      <c r="K2734" s="4">
        <v>2633813.2790743979</v>
      </c>
      <c r="L2734" s="4">
        <v>2871822.9605120989</v>
      </c>
      <c r="M2734" s="4">
        <v>2854669.132541466</v>
      </c>
      <c r="N2734" s="4">
        <v>2690328.6074945489</v>
      </c>
    </row>
    <row r="2735" spans="1:14" x14ac:dyDescent="0.2">
      <c r="A2735" s="9">
        <v>43098</v>
      </c>
      <c r="B2735" s="4">
        <v>2802327.1129368078</v>
      </c>
      <c r="C2735" s="4">
        <v>2783522.5706758299</v>
      </c>
      <c r="D2735" s="4">
        <v>3056233.5325771528</v>
      </c>
      <c r="E2735" s="4">
        <v>3055521.85639353</v>
      </c>
      <c r="F2735" s="4">
        <v>2656129.7601076299</v>
      </c>
      <c r="G2735" s="4">
        <v>2639708.5261167651</v>
      </c>
      <c r="H2735" s="4">
        <v>2875103.0286853188</v>
      </c>
      <c r="I2735" s="4">
        <v>2876759.6118560508</v>
      </c>
      <c r="J2735" s="4">
        <v>2628984.810791513</v>
      </c>
      <c r="K2735" s="4">
        <v>2614482.5247188299</v>
      </c>
      <c r="L2735" s="4">
        <v>2850625.6561117531</v>
      </c>
      <c r="M2735" s="4">
        <v>2833717.416561442</v>
      </c>
      <c r="N2735" s="4">
        <v>2691404.5100315362</v>
      </c>
    </row>
    <row r="2736" spans="1:14" x14ac:dyDescent="0.2">
      <c r="A2736" s="9">
        <v>43102</v>
      </c>
      <c r="B2736" s="4">
        <v>2824671.7650733348</v>
      </c>
      <c r="C2736" s="4">
        <v>2803296.189226646</v>
      </c>
      <c r="D2736" s="4">
        <v>3080602.734451612</v>
      </c>
      <c r="E2736" s="4">
        <v>3077227.7064909982</v>
      </c>
      <c r="F2736" s="4">
        <v>2674131.598534368</v>
      </c>
      <c r="G2736" s="4">
        <v>2657241.0469969022</v>
      </c>
      <c r="H2736" s="4">
        <v>2894588.9517602981</v>
      </c>
      <c r="I2736" s="4">
        <v>2895866.5880479249</v>
      </c>
      <c r="J2736" s="4">
        <v>2645953.8856557058</v>
      </c>
      <c r="K2736" s="4">
        <v>2631287.4127176488</v>
      </c>
      <c r="L2736" s="4">
        <v>2869025.3364635711</v>
      </c>
      <c r="M2736" s="4">
        <v>2851931.4621155378</v>
      </c>
      <c r="N2736" s="4">
        <v>2692480.8428379949</v>
      </c>
    </row>
    <row r="2737" spans="1:14" x14ac:dyDescent="0.2">
      <c r="A2737" s="9">
        <v>43103</v>
      </c>
      <c r="B2737" s="4">
        <v>2857851.2147124358</v>
      </c>
      <c r="C2737" s="4">
        <v>2835051.2301645591</v>
      </c>
      <c r="D2737" s="4">
        <v>3116788.4267326249</v>
      </c>
      <c r="E2737" s="4">
        <v>3112085.7754208669</v>
      </c>
      <c r="F2737" s="4">
        <v>2700941.4406515551</v>
      </c>
      <c r="G2737" s="4">
        <v>2683930.6479571038</v>
      </c>
      <c r="H2737" s="4">
        <v>2923609.0167538752</v>
      </c>
      <c r="I2737" s="4">
        <v>2924952.9683581828</v>
      </c>
      <c r="J2737" s="4">
        <v>2671756.6037116139</v>
      </c>
      <c r="K2737" s="4">
        <v>2656890.878707367</v>
      </c>
      <c r="L2737" s="4">
        <v>2897003.39468044</v>
      </c>
      <c r="M2737" s="4">
        <v>2879681.8818691401</v>
      </c>
      <c r="N2737" s="4">
        <v>2693557.606085998</v>
      </c>
    </row>
    <row r="2738" spans="1:14" x14ac:dyDescent="0.2">
      <c r="A2738" s="9">
        <v>43104</v>
      </c>
      <c r="B2738" s="4">
        <v>2878269.3860599659</v>
      </c>
      <c r="C2738" s="4">
        <v>2855244.1495170118</v>
      </c>
      <c r="D2738" s="4">
        <v>3139056.5979458112</v>
      </c>
      <c r="E2738" s="4">
        <v>3134251.89940916</v>
      </c>
      <c r="F2738" s="4">
        <v>2719297.090842261</v>
      </c>
      <c r="G2738" s="4">
        <v>2701949.9364840598</v>
      </c>
      <c r="H2738" s="4">
        <v>2943477.9200918842</v>
      </c>
      <c r="I2738" s="4">
        <v>2944590.4249015329</v>
      </c>
      <c r="J2738" s="4">
        <v>2689511.7169375648</v>
      </c>
      <c r="K2738" s="4">
        <v>2674978.7401497988</v>
      </c>
      <c r="L2738" s="4">
        <v>2916255.381638031</v>
      </c>
      <c r="M2738" s="4">
        <v>2899286.4833584079</v>
      </c>
      <c r="N2738" s="4">
        <v>2694634.7999476828</v>
      </c>
    </row>
    <row r="2739" spans="1:14" x14ac:dyDescent="0.2">
      <c r="A2739" s="9">
        <v>43105</v>
      </c>
      <c r="B2739" s="4">
        <v>2908182.9997163368</v>
      </c>
      <c r="C2739" s="4">
        <v>2884909.3324206271</v>
      </c>
      <c r="D2739" s="4">
        <v>3171680.551343367</v>
      </c>
      <c r="E2739" s="4">
        <v>3166815.8942877431</v>
      </c>
      <c r="F2739" s="4">
        <v>2746247.090594362</v>
      </c>
      <c r="G2739" s="4">
        <v>2728865.0060739112</v>
      </c>
      <c r="H2739" s="4">
        <v>2972649.6974177011</v>
      </c>
      <c r="I2739" s="4">
        <v>2973922.5213736701</v>
      </c>
      <c r="J2739" s="4">
        <v>2716097.0218214178</v>
      </c>
      <c r="K2739" s="4">
        <v>2701482.0096957912</v>
      </c>
      <c r="L2739" s="4">
        <v>2945082.0039396831</v>
      </c>
      <c r="M2739" s="4">
        <v>2928012.1588212331</v>
      </c>
      <c r="N2739" s="4">
        <v>2695712.4245952601</v>
      </c>
    </row>
    <row r="2740" spans="1:14" x14ac:dyDescent="0.2">
      <c r="A2740" s="9">
        <v>43108</v>
      </c>
      <c r="B2740" s="4">
        <v>2935791.4726541741</v>
      </c>
      <c r="C2740" s="4">
        <v>2911924.8153978582</v>
      </c>
      <c r="D2740" s="4">
        <v>3201790.5054548411</v>
      </c>
      <c r="E2740" s="4">
        <v>3196471.266788607</v>
      </c>
      <c r="F2740" s="4">
        <v>2768792.4279414662</v>
      </c>
      <c r="G2740" s="4">
        <v>2751203.1305279261</v>
      </c>
      <c r="H2740" s="4">
        <v>2997053.6887674169</v>
      </c>
      <c r="I2740" s="4">
        <v>2998266.653916385</v>
      </c>
      <c r="J2740" s="4">
        <v>2737689.956945607</v>
      </c>
      <c r="K2740" s="4">
        <v>2722891.379118931</v>
      </c>
      <c r="L2740" s="4">
        <v>2968495.3666198719</v>
      </c>
      <c r="M2740" s="4">
        <v>2951216.790115708</v>
      </c>
      <c r="N2740" s="4">
        <v>2696790.4802010069</v>
      </c>
    </row>
    <row r="2741" spans="1:14" x14ac:dyDescent="0.2">
      <c r="A2741" s="9">
        <v>43109</v>
      </c>
      <c r="B2741" s="4">
        <v>2950593.701831386</v>
      </c>
      <c r="C2741" s="4">
        <v>2927915.7429273841</v>
      </c>
      <c r="D2741" s="4">
        <v>3217933.898907891</v>
      </c>
      <c r="E2741" s="4">
        <v>3214024.790185621</v>
      </c>
      <c r="F2741" s="4">
        <v>2783519.2997170798</v>
      </c>
      <c r="G2741" s="4">
        <v>2766087.979387762</v>
      </c>
      <c r="H2741" s="4">
        <v>3012994.6545594698</v>
      </c>
      <c r="I2741" s="4">
        <v>3014488.1918645739</v>
      </c>
      <c r="J2741" s="4">
        <v>2752810.0021851282</v>
      </c>
      <c r="K2741" s="4">
        <v>2738241.7459861911</v>
      </c>
      <c r="L2741" s="4">
        <v>2984890.131893686</v>
      </c>
      <c r="M2741" s="4">
        <v>2967854.3470819918</v>
      </c>
      <c r="N2741" s="4">
        <v>2697868.96693727</v>
      </c>
    </row>
    <row r="2742" spans="1:14" x14ac:dyDescent="0.2">
      <c r="A2742" s="9">
        <v>43110</v>
      </c>
      <c r="B2742" s="4">
        <v>2956591.7971059252</v>
      </c>
      <c r="C2742" s="4">
        <v>2934101.892361132</v>
      </c>
      <c r="D2742" s="4">
        <v>3224475.4549685698</v>
      </c>
      <c r="E2742" s="4">
        <v>3220815.4356076708</v>
      </c>
      <c r="F2742" s="4">
        <v>2788950.2965680421</v>
      </c>
      <c r="G2742" s="4">
        <v>2770959.0199984498</v>
      </c>
      <c r="H2742" s="4">
        <v>3018873.3867394621</v>
      </c>
      <c r="I2742" s="4">
        <v>3019796.6616285262</v>
      </c>
      <c r="J2742" s="4">
        <v>2758316.5041688308</v>
      </c>
      <c r="K2742" s="4">
        <v>2743525.4586713342</v>
      </c>
      <c r="L2742" s="4">
        <v>2990860.868493509</v>
      </c>
      <c r="M2742" s="4">
        <v>2973581.1203606189</v>
      </c>
      <c r="N2742" s="4">
        <v>2698947.8849764648</v>
      </c>
    </row>
    <row r="2743" spans="1:14" x14ac:dyDescent="0.2">
      <c r="A2743" s="9">
        <v>43111</v>
      </c>
      <c r="B2743" s="4">
        <v>2950326.3259859928</v>
      </c>
      <c r="C2743" s="4">
        <v>2925907.4015155151</v>
      </c>
      <c r="D2743" s="4">
        <v>3217642.2973240791</v>
      </c>
      <c r="E2743" s="4">
        <v>3211820.198369584</v>
      </c>
      <c r="F2743" s="4">
        <v>2782523.1237044558</v>
      </c>
      <c r="G2743" s="4">
        <v>2764280.7535987832</v>
      </c>
      <c r="H2743" s="4">
        <v>3011916.3530720891</v>
      </c>
      <c r="I2743" s="4">
        <v>3012518.6735985219</v>
      </c>
      <c r="J2743" s="4">
        <v>2752226.5338236908</v>
      </c>
      <c r="K2743" s="4">
        <v>2737293.3165215119</v>
      </c>
      <c r="L2743" s="4">
        <v>2984257.4732819609</v>
      </c>
      <c r="M2743" s="4">
        <v>2966826.3879860588</v>
      </c>
      <c r="N2743" s="4">
        <v>2700027.2344910749</v>
      </c>
    </row>
    <row r="2744" spans="1:14" x14ac:dyDescent="0.2">
      <c r="A2744" s="9">
        <v>43112</v>
      </c>
      <c r="B2744" s="4">
        <v>2919358.9722007122</v>
      </c>
      <c r="C2744" s="4">
        <v>2895655.7801026651</v>
      </c>
      <c r="D2744" s="4">
        <v>3183869.1290822839</v>
      </c>
      <c r="E2744" s="4">
        <v>3178612.459588482</v>
      </c>
      <c r="F2744" s="4">
        <v>2754312.8932780121</v>
      </c>
      <c r="G2744" s="4">
        <v>2735826.125705814</v>
      </c>
      <c r="H2744" s="4">
        <v>2981380.4507388789</v>
      </c>
      <c r="I2744" s="4">
        <v>2981508.7634198</v>
      </c>
      <c r="J2744" s="4">
        <v>2724099.8340199781</v>
      </c>
      <c r="K2744" s="4">
        <v>2709162.7214870849</v>
      </c>
      <c r="L2744" s="4">
        <v>2953759.5062518362</v>
      </c>
      <c r="M2744" s="4">
        <v>2936336.9292370989</v>
      </c>
      <c r="N2744" s="4">
        <v>2701107.0156536559</v>
      </c>
    </row>
    <row r="2745" spans="1:14" x14ac:dyDescent="0.2">
      <c r="A2745" s="9">
        <v>43115</v>
      </c>
      <c r="B2745" s="4">
        <v>2931363.205965159</v>
      </c>
      <c r="C2745" s="4">
        <v>2906818.366393981</v>
      </c>
      <c r="D2745" s="4">
        <v>3196961.0131790522</v>
      </c>
      <c r="E2745" s="4">
        <v>3190865.8275856781</v>
      </c>
      <c r="F2745" s="4">
        <v>2763231.161296641</v>
      </c>
      <c r="G2745" s="4">
        <v>2745358.6213444788</v>
      </c>
      <c r="H2745" s="4">
        <v>2991033.9472570429</v>
      </c>
      <c r="I2745" s="4">
        <v>2991897.2961620302</v>
      </c>
      <c r="J2745" s="4">
        <v>2733065.7134317872</v>
      </c>
      <c r="K2745" s="4">
        <v>2718032.79734234</v>
      </c>
      <c r="L2745" s="4">
        <v>2963481.2687268392</v>
      </c>
      <c r="M2745" s="4">
        <v>2945950.7966849059</v>
      </c>
      <c r="N2745" s="4">
        <v>2702187.2286368292</v>
      </c>
    </row>
    <row r="2746" spans="1:14" x14ac:dyDescent="0.2">
      <c r="A2746" s="9">
        <v>43116</v>
      </c>
      <c r="B2746" s="4">
        <v>2903430.1466461909</v>
      </c>
      <c r="C2746" s="4">
        <v>2879966.0032390142</v>
      </c>
      <c r="D2746" s="4">
        <v>3166497.0633553532</v>
      </c>
      <c r="E2746" s="4">
        <v>3161389.514592859</v>
      </c>
      <c r="F2746" s="4">
        <v>2739742.862445638</v>
      </c>
      <c r="G2746" s="4">
        <v>2722338.6672447608</v>
      </c>
      <c r="H2746" s="4">
        <v>2965609.2559714592</v>
      </c>
      <c r="I2746" s="4">
        <v>2966810.1043127589</v>
      </c>
      <c r="J2746" s="4">
        <v>2711015.509096486</v>
      </c>
      <c r="K2746" s="4">
        <v>2695917.9257405461</v>
      </c>
      <c r="L2746" s="4">
        <v>2939572.086010112</v>
      </c>
      <c r="M2746" s="4">
        <v>2921981.5040120622</v>
      </c>
      <c r="N2746" s="4">
        <v>2703267.8736132849</v>
      </c>
    </row>
    <row r="2747" spans="1:14" x14ac:dyDescent="0.2">
      <c r="A2747" s="9">
        <v>43117</v>
      </c>
      <c r="B2747" s="4">
        <v>2925131.5353465471</v>
      </c>
      <c r="C2747" s="4">
        <v>2901085.1189425569</v>
      </c>
      <c r="D2747" s="4">
        <v>3190164.7185492581</v>
      </c>
      <c r="E2747" s="4">
        <v>3184572.3406635709</v>
      </c>
      <c r="F2747" s="4">
        <v>2758655.407133739</v>
      </c>
      <c r="G2747" s="4">
        <v>2741428.0840618578</v>
      </c>
      <c r="H2747" s="4">
        <v>2986080.964594122</v>
      </c>
      <c r="I2747" s="4">
        <v>2987613.788799128</v>
      </c>
      <c r="J2747" s="4">
        <v>2729535.746026421</v>
      </c>
      <c r="K2747" s="4">
        <v>2714422.1454376779</v>
      </c>
      <c r="L2747" s="4">
        <v>2959653.7016714229</v>
      </c>
      <c r="M2747" s="4">
        <v>2942037.3770729392</v>
      </c>
      <c r="N2747" s="4">
        <v>2704348.9507557852</v>
      </c>
    </row>
    <row r="2748" spans="1:14" x14ac:dyDescent="0.2">
      <c r="A2748" s="9">
        <v>43118</v>
      </c>
      <c r="B2748" s="4">
        <v>2902683.3644565982</v>
      </c>
      <c r="C2748" s="4">
        <v>2879171.9613845041</v>
      </c>
      <c r="D2748" s="4">
        <v>3165682.6185466689</v>
      </c>
      <c r="E2748" s="4">
        <v>3160517.880833928</v>
      </c>
      <c r="F2748" s="4">
        <v>2738488.8786237021</v>
      </c>
      <c r="G2748" s="4">
        <v>2721506.2787429239</v>
      </c>
      <c r="H2748" s="4">
        <v>2964251.892811527</v>
      </c>
      <c r="I2748" s="4">
        <v>2965902.9656647728</v>
      </c>
      <c r="J2748" s="4">
        <v>2709398.4592043841</v>
      </c>
      <c r="K2748" s="4">
        <v>2694547.1528397352</v>
      </c>
      <c r="L2748" s="4">
        <v>2937818.7080937698</v>
      </c>
      <c r="M2748" s="4">
        <v>2920495.7862815158</v>
      </c>
      <c r="N2748" s="4">
        <v>2705430.4602371599</v>
      </c>
    </row>
    <row r="2749" spans="1:14" x14ac:dyDescent="0.2">
      <c r="A2749" s="9">
        <v>43119</v>
      </c>
      <c r="B2749" s="4">
        <v>2936829.206228998</v>
      </c>
      <c r="C2749" s="4">
        <v>2913105.9605046571</v>
      </c>
      <c r="D2749" s="4">
        <v>3202922.2634621831</v>
      </c>
      <c r="E2749" s="4">
        <v>3197767.8306201422</v>
      </c>
      <c r="F2749" s="4">
        <v>2767802.4877661192</v>
      </c>
      <c r="G2749" s="4">
        <v>2750626.6865809122</v>
      </c>
      <c r="H2749" s="4">
        <v>2995982.1372042731</v>
      </c>
      <c r="I2749" s="4">
        <v>2997638.444154263</v>
      </c>
      <c r="J2749" s="4">
        <v>2738021.895719802</v>
      </c>
      <c r="K2749" s="4">
        <v>2722883.818245051</v>
      </c>
      <c r="L2749" s="4">
        <v>2968855.2900329302</v>
      </c>
      <c r="M2749" s="4">
        <v>2951208.595232096</v>
      </c>
      <c r="N2749" s="4">
        <v>2706512.402230307</v>
      </c>
    </row>
    <row r="2750" spans="1:14" x14ac:dyDescent="0.2">
      <c r="A2750" s="9">
        <v>43122</v>
      </c>
      <c r="B2750" s="4">
        <v>2960135.0953084989</v>
      </c>
      <c r="C2750" s="4">
        <v>2936330.1619070419</v>
      </c>
      <c r="D2750" s="4">
        <v>3228339.7956919041</v>
      </c>
      <c r="E2750" s="4">
        <v>3223261.4464182872</v>
      </c>
      <c r="F2750" s="4">
        <v>2786731.3787106751</v>
      </c>
      <c r="G2750" s="4">
        <v>2769659.069918775</v>
      </c>
      <c r="H2750" s="4">
        <v>3016471.5396806579</v>
      </c>
      <c r="I2750" s="4">
        <v>3018379.973441313</v>
      </c>
      <c r="J2750" s="4">
        <v>2755828.7717621969</v>
      </c>
      <c r="K2750" s="4">
        <v>2740709.825641002</v>
      </c>
      <c r="L2750" s="4">
        <v>2988163.403755493</v>
      </c>
      <c r="M2750" s="4">
        <v>2970529.3851582361</v>
      </c>
      <c r="N2750" s="4">
        <v>2707594.7769081942</v>
      </c>
    </row>
    <row r="2751" spans="1:14" x14ac:dyDescent="0.2">
      <c r="A2751" s="9">
        <v>43123</v>
      </c>
      <c r="B2751" s="4">
        <v>2975837.5221258942</v>
      </c>
      <c r="C2751" s="4">
        <v>2951756.8670300902</v>
      </c>
      <c r="D2751" s="4">
        <v>3245464.9496971648</v>
      </c>
      <c r="E2751" s="4">
        <v>3240195.6129209008</v>
      </c>
      <c r="F2751" s="4">
        <v>2803813.4218603838</v>
      </c>
      <c r="G2751" s="4">
        <v>2785673.383362114</v>
      </c>
      <c r="H2751" s="4">
        <v>3034961.8388872268</v>
      </c>
      <c r="I2751" s="4">
        <v>3035832.4041432641</v>
      </c>
      <c r="J2751" s="4">
        <v>2772631.6984060081</v>
      </c>
      <c r="K2751" s="4">
        <v>2757412.5531263221</v>
      </c>
      <c r="L2751" s="4">
        <v>3006382.9284906662</v>
      </c>
      <c r="M2751" s="4">
        <v>2988632.7036282341</v>
      </c>
      <c r="N2751" s="4">
        <v>2708677.5844438579</v>
      </c>
    </row>
    <row r="2752" spans="1:14" x14ac:dyDescent="0.2">
      <c r="A2752" s="9">
        <v>43124</v>
      </c>
      <c r="B2752" s="4">
        <v>2946970.5306067639</v>
      </c>
      <c r="C2752" s="4">
        <v>2923034.9829577198</v>
      </c>
      <c r="D2752" s="4">
        <v>3213982.448222551</v>
      </c>
      <c r="E2752" s="4">
        <v>3208667.0938190711</v>
      </c>
      <c r="F2752" s="4">
        <v>2777642.0503330398</v>
      </c>
      <c r="G2752" s="4">
        <v>2759995.4991340949</v>
      </c>
      <c r="H2752" s="4">
        <v>3006632.8804631219</v>
      </c>
      <c r="I2752" s="4">
        <v>3007848.5947437659</v>
      </c>
      <c r="J2752" s="4">
        <v>2747668.1261731712</v>
      </c>
      <c r="K2752" s="4">
        <v>2732192.401542502</v>
      </c>
      <c r="L2752" s="4">
        <v>2979314.7616518862</v>
      </c>
      <c r="M2752" s="4">
        <v>2961297.740737604</v>
      </c>
      <c r="N2752" s="4">
        <v>2709760.8250104068</v>
      </c>
    </row>
    <row r="2753" spans="1:14" x14ac:dyDescent="0.2">
      <c r="A2753" s="9">
        <v>43125</v>
      </c>
      <c r="B2753" s="4">
        <v>2922358.3000674979</v>
      </c>
      <c r="C2753" s="4">
        <v>2899525.2422000729</v>
      </c>
      <c r="D2753" s="4">
        <v>3187140.2127324929</v>
      </c>
      <c r="E2753" s="4">
        <v>3182860.036430744</v>
      </c>
      <c r="F2753" s="4">
        <v>2754830.7564308471</v>
      </c>
      <c r="G2753" s="4">
        <v>2738325.5742610181</v>
      </c>
      <c r="H2753" s="4">
        <v>2981941.006906549</v>
      </c>
      <c r="I2753" s="4">
        <v>2984232.667435864</v>
      </c>
      <c r="J2753" s="4">
        <v>2725476.6937128552</v>
      </c>
      <c r="K2753" s="4">
        <v>2710150.232303455</v>
      </c>
      <c r="L2753" s="4">
        <v>2955252.444343098</v>
      </c>
      <c r="M2753" s="4">
        <v>2937407.246813497</v>
      </c>
      <c r="N2753" s="4">
        <v>2710844.4987810152</v>
      </c>
    </row>
    <row r="2754" spans="1:14" x14ac:dyDescent="0.2">
      <c r="A2754" s="9">
        <v>43126</v>
      </c>
      <c r="B2754" s="4">
        <v>2936037.236935141</v>
      </c>
      <c r="C2754" s="4">
        <v>2913326.249023329</v>
      </c>
      <c r="D2754" s="4">
        <v>3202058.5373463109</v>
      </c>
      <c r="E2754" s="4">
        <v>3198009.6452152901</v>
      </c>
      <c r="F2754" s="4">
        <v>2767040.34705061</v>
      </c>
      <c r="G2754" s="4">
        <v>2750192.8888755222</v>
      </c>
      <c r="H2754" s="4">
        <v>2995157.1650540591</v>
      </c>
      <c r="I2754" s="4">
        <v>2997165.6905505089</v>
      </c>
      <c r="J2754" s="4">
        <v>2737775.225223538</v>
      </c>
      <c r="K2754" s="4">
        <v>2722150.7560927882</v>
      </c>
      <c r="L2754" s="4">
        <v>2968587.8235788192</v>
      </c>
      <c r="M2754" s="4">
        <v>2950414.0628653071</v>
      </c>
      <c r="N2754" s="4">
        <v>2711928.6059289272</v>
      </c>
    </row>
    <row r="2755" spans="1:14" x14ac:dyDescent="0.2">
      <c r="A2755" s="9">
        <v>43129</v>
      </c>
      <c r="B2755" s="4">
        <v>2925494.509093761</v>
      </c>
      <c r="C2755" s="4">
        <v>2902333.311405242</v>
      </c>
      <c r="D2755" s="4">
        <v>3190560.5797363981</v>
      </c>
      <c r="E2755" s="4">
        <v>3185942.50356108</v>
      </c>
      <c r="F2755" s="4">
        <v>2758556.914004595</v>
      </c>
      <c r="G2755" s="4">
        <v>2741466.0393903339</v>
      </c>
      <c r="H2755" s="4">
        <v>2985974.351619801</v>
      </c>
      <c r="I2755" s="4">
        <v>2987655.1525917351</v>
      </c>
      <c r="J2755" s="4">
        <v>2728761.011824029</v>
      </c>
      <c r="K2755" s="4">
        <v>2713465.2102925428</v>
      </c>
      <c r="L2755" s="4">
        <v>2958813.652240579</v>
      </c>
      <c r="M2755" s="4">
        <v>2941000.1990609788</v>
      </c>
      <c r="N2755" s="4">
        <v>2713013.1466274559</v>
      </c>
    </row>
    <row r="2756" spans="1:14" x14ac:dyDescent="0.2">
      <c r="A2756" s="9">
        <v>43130</v>
      </c>
      <c r="B2756" s="4">
        <v>2861645.826852337</v>
      </c>
      <c r="C2756" s="4">
        <v>2840945.9694749261</v>
      </c>
      <c r="D2756" s="4">
        <v>3120926.8518335181</v>
      </c>
      <c r="E2756" s="4">
        <v>3118556.5348069472</v>
      </c>
      <c r="F2756" s="4">
        <v>2704097.506527063</v>
      </c>
      <c r="G2756" s="4">
        <v>2687423.8616751358</v>
      </c>
      <c r="H2756" s="4">
        <v>2927025.270994796</v>
      </c>
      <c r="I2756" s="4">
        <v>2928759.8796289531</v>
      </c>
      <c r="J2756" s="4">
        <v>2676153.1849849038</v>
      </c>
      <c r="K2756" s="4">
        <v>2661415.9918584502</v>
      </c>
      <c r="L2756" s="4">
        <v>2901770.6368970471</v>
      </c>
      <c r="M2756" s="4">
        <v>2884586.4439868419</v>
      </c>
      <c r="N2756" s="4">
        <v>2714098.1210499881</v>
      </c>
    </row>
    <row r="2757" spans="1:14" x14ac:dyDescent="0.2">
      <c r="A2757" s="9">
        <v>43131</v>
      </c>
      <c r="B2757" s="4">
        <v>2840443.1790502402</v>
      </c>
      <c r="C2757" s="4">
        <v>2818900.8654718339</v>
      </c>
      <c r="D2757" s="4">
        <v>3097474.3157145991</v>
      </c>
      <c r="E2757" s="4">
        <v>3094979.3466211939</v>
      </c>
      <c r="F2757" s="4">
        <v>2681188.2621672521</v>
      </c>
      <c r="G2757" s="4">
        <v>2665025.1726751351</v>
      </c>
      <c r="H2757" s="4">
        <v>2902594.854331078</v>
      </c>
      <c r="I2757" s="4">
        <v>2904168.405433611</v>
      </c>
      <c r="J2757" s="4">
        <v>2654527.1475135828</v>
      </c>
      <c r="K2757" s="4">
        <v>2639833.7385574928</v>
      </c>
      <c r="L2757" s="4">
        <v>2878019.2792482809</v>
      </c>
      <c r="M2757" s="4">
        <v>2861080.9679205781</v>
      </c>
      <c r="N2757" s="4">
        <v>2716074.3192552919</v>
      </c>
    </row>
    <row r="2758" spans="1:14" x14ac:dyDescent="0.2">
      <c r="A2758" s="9">
        <v>43132</v>
      </c>
      <c r="B2758" s="4">
        <v>2823312.331224883</v>
      </c>
      <c r="C2758" s="4">
        <v>2801417.005240899</v>
      </c>
      <c r="D2758" s="4">
        <v>3079885.1300459341</v>
      </c>
      <c r="E2758" s="4">
        <v>3077662.0793927838</v>
      </c>
      <c r="F2758" s="4">
        <v>2666902.207231123</v>
      </c>
      <c r="G2758" s="4">
        <v>2650737.3646894349</v>
      </c>
      <c r="H2758" s="4">
        <v>2887538.3141128402</v>
      </c>
      <c r="I2758" s="4">
        <v>2889195.4952541832</v>
      </c>
      <c r="J2758" s="4">
        <v>2641012.3234192971</v>
      </c>
      <c r="K2758" s="4">
        <v>2626322.777594313</v>
      </c>
      <c r="L2758" s="4">
        <v>2864071.6512700529</v>
      </c>
      <c r="M2758" s="4">
        <v>2847544.093444271</v>
      </c>
      <c r="N2758" s="4">
        <v>2718051.9563766462</v>
      </c>
    </row>
    <row r="2759" spans="1:14" x14ac:dyDescent="0.2">
      <c r="A2759" s="9">
        <v>43133</v>
      </c>
      <c r="B2759" s="4">
        <v>2784047.633579487</v>
      </c>
      <c r="C2759" s="4">
        <v>2764854.1562289228</v>
      </c>
      <c r="D2759" s="4">
        <v>3036802.0235946369</v>
      </c>
      <c r="E2759" s="4">
        <v>3038561.6195594198</v>
      </c>
      <c r="F2759" s="4">
        <v>2631958.2241965132</v>
      </c>
      <c r="G2759" s="4">
        <v>2616343.80088859</v>
      </c>
      <c r="H2759" s="4">
        <v>2849527.2757212422</v>
      </c>
      <c r="I2759" s="4">
        <v>2851333.1131304922</v>
      </c>
      <c r="J2759" s="4">
        <v>2606962.5976132322</v>
      </c>
      <c r="K2759" s="4">
        <v>2592541.116530648</v>
      </c>
      <c r="L2759" s="4">
        <v>2826924.490441306</v>
      </c>
      <c r="M2759" s="4">
        <v>2811033.54758373</v>
      </c>
      <c r="N2759" s="4">
        <v>2720031.033461757</v>
      </c>
    </row>
    <row r="2760" spans="1:14" x14ac:dyDescent="0.2">
      <c r="A2760" s="9">
        <v>43136</v>
      </c>
      <c r="B2760" s="4">
        <v>2722509.5832786872</v>
      </c>
      <c r="C2760" s="4">
        <v>2703319.2252052738</v>
      </c>
      <c r="D2760" s="4">
        <v>2971478.8845277531</v>
      </c>
      <c r="E2760" s="4">
        <v>2972807.0459273169</v>
      </c>
      <c r="F2760" s="4">
        <v>2576531.217655669</v>
      </c>
      <c r="G2760" s="4">
        <v>2561750.865836876</v>
      </c>
      <c r="H2760" s="4">
        <v>2790989.6692214012</v>
      </c>
      <c r="I2760" s="4">
        <v>2792700.3998641218</v>
      </c>
      <c r="J2760" s="4">
        <v>2553256.6392598832</v>
      </c>
      <c r="K2760" s="4">
        <v>2538962.378296026</v>
      </c>
      <c r="L2760" s="4">
        <v>2769745.1468070839</v>
      </c>
      <c r="M2760" s="4">
        <v>2754380.9538119002</v>
      </c>
      <c r="N2760" s="4">
        <v>2722011.551559099</v>
      </c>
    </row>
    <row r="2761" spans="1:14" x14ac:dyDescent="0.2">
      <c r="A2761" s="9">
        <v>43137</v>
      </c>
      <c r="B2761" s="4">
        <v>2698156.7964564818</v>
      </c>
      <c r="C2761" s="4">
        <v>2678443.2395138629</v>
      </c>
      <c r="D2761" s="4">
        <v>2941632.1865473399</v>
      </c>
      <c r="E2761" s="4">
        <v>2941809.4323458718</v>
      </c>
      <c r="F2761" s="4">
        <v>2548382.887097144</v>
      </c>
      <c r="G2761" s="4">
        <v>2532897.2322216271</v>
      </c>
      <c r="H2761" s="4">
        <v>2757594.8715231018</v>
      </c>
      <c r="I2761" s="4">
        <v>2759031.9798356271</v>
      </c>
      <c r="J2761" s="4">
        <v>2523257.3924804879</v>
      </c>
      <c r="K2761" s="4">
        <v>2509436.72745205</v>
      </c>
      <c r="L2761" s="4">
        <v>2735005.6974606868</v>
      </c>
      <c r="M2761" s="4">
        <v>2719449.909017656</v>
      </c>
      <c r="N2761" s="4">
        <v>2723993.511717903</v>
      </c>
    </row>
    <row r="2762" spans="1:14" x14ac:dyDescent="0.2">
      <c r="A2762" s="9">
        <v>43138</v>
      </c>
      <c r="B2762" s="4">
        <v>2719752.1917261402</v>
      </c>
      <c r="C2762" s="4">
        <v>2701888.950514378</v>
      </c>
      <c r="D2762" s="4">
        <v>2964770.6146229021</v>
      </c>
      <c r="E2762" s="4">
        <v>2968105.3213025229</v>
      </c>
      <c r="F2762" s="4">
        <v>2571355.9900232372</v>
      </c>
      <c r="G2762" s="4">
        <v>2555723.5168252452</v>
      </c>
      <c r="H2762" s="4">
        <v>2781370.6780763539</v>
      </c>
      <c r="I2762" s="4">
        <v>2782861.2769507319</v>
      </c>
      <c r="J2762" s="4">
        <v>2546004.6167668579</v>
      </c>
      <c r="K2762" s="4">
        <v>2532237.0714745009</v>
      </c>
      <c r="L2762" s="4">
        <v>2759050.0503266379</v>
      </c>
      <c r="M2762" s="4">
        <v>2743742.4450880708</v>
      </c>
      <c r="N2762" s="4">
        <v>2725976.9149881708</v>
      </c>
    </row>
    <row r="2763" spans="1:14" x14ac:dyDescent="0.2">
      <c r="A2763" s="9">
        <v>43139</v>
      </c>
      <c r="B2763" s="4">
        <v>2676362.8750153198</v>
      </c>
      <c r="C2763" s="4">
        <v>2658939.7607193352</v>
      </c>
      <c r="D2763" s="4">
        <v>2918990.8548117261</v>
      </c>
      <c r="E2763" s="4">
        <v>2922543.340263268</v>
      </c>
      <c r="F2763" s="4">
        <v>2535047.8784891348</v>
      </c>
      <c r="G2763" s="4">
        <v>2519132.2889402132</v>
      </c>
      <c r="H2763" s="4">
        <v>2742457.6031313059</v>
      </c>
      <c r="I2763" s="4">
        <v>2744120.605853539</v>
      </c>
      <c r="J2763" s="4">
        <v>2510887.8483665269</v>
      </c>
      <c r="K2763" s="4">
        <v>2496700.324025088</v>
      </c>
      <c r="L2763" s="4">
        <v>2721873.4816094129</v>
      </c>
      <c r="M2763" s="4">
        <v>2706869.5509263282</v>
      </c>
      <c r="N2763" s="4">
        <v>2727961.7624206631</v>
      </c>
    </row>
    <row r="2764" spans="1:14" x14ac:dyDescent="0.2">
      <c r="A2764" s="9">
        <v>43140</v>
      </c>
      <c r="B2764" s="4">
        <v>2659824.1491430178</v>
      </c>
      <c r="C2764" s="4">
        <v>2644610.9545190162</v>
      </c>
      <c r="D2764" s="4">
        <v>2898510.0137059898</v>
      </c>
      <c r="E2764" s="4">
        <v>2904506.0895505082</v>
      </c>
      <c r="F2764" s="4">
        <v>2519279.2028599922</v>
      </c>
      <c r="G2764" s="4">
        <v>2503654.7378991861</v>
      </c>
      <c r="H2764" s="4">
        <v>2723066.9554167311</v>
      </c>
      <c r="I2764" s="4">
        <v>2724141.013450379</v>
      </c>
      <c r="J2764" s="4">
        <v>2495052.5696761711</v>
      </c>
      <c r="K2764" s="4">
        <v>2481270.8044371982</v>
      </c>
      <c r="L2764" s="4">
        <v>2702651.581936053</v>
      </c>
      <c r="M2764" s="4">
        <v>2687866.04767519</v>
      </c>
      <c r="N2764" s="4">
        <v>2729948.0550669101</v>
      </c>
    </row>
    <row r="2765" spans="1:14" x14ac:dyDescent="0.2">
      <c r="A2765" s="9">
        <v>43143</v>
      </c>
      <c r="B2765" s="4">
        <v>2683058.4870340121</v>
      </c>
      <c r="C2765" s="4">
        <v>2666365.7330757561</v>
      </c>
      <c r="D2765" s="4">
        <v>2923851.9469410921</v>
      </c>
      <c r="E2765" s="4">
        <v>2928719.6933904989</v>
      </c>
      <c r="F2765" s="4">
        <v>2539805.6740748319</v>
      </c>
      <c r="G2765" s="4">
        <v>2523942.2393963542</v>
      </c>
      <c r="H2765" s="4">
        <v>2745324.270699949</v>
      </c>
      <c r="I2765" s="4">
        <v>2746299.1191091719</v>
      </c>
      <c r="J2765" s="4">
        <v>2514873.0535945208</v>
      </c>
      <c r="K2765" s="4">
        <v>2500896.180624519</v>
      </c>
      <c r="L2765" s="4">
        <v>2724182.482246981</v>
      </c>
      <c r="M2765" s="4">
        <v>2709125.6564844898</v>
      </c>
      <c r="N2765" s="4">
        <v>2731935.7939792052</v>
      </c>
    </row>
    <row r="2766" spans="1:14" x14ac:dyDescent="0.2">
      <c r="A2766" s="9">
        <v>43144</v>
      </c>
      <c r="B2766" s="4">
        <v>2690574.234258919</v>
      </c>
      <c r="C2766" s="4">
        <v>2671989.1523116962</v>
      </c>
      <c r="D2766" s="4">
        <v>2931130.357496738</v>
      </c>
      <c r="E2766" s="4">
        <v>2934472.347730509</v>
      </c>
      <c r="F2766" s="4">
        <v>2541376.55012814</v>
      </c>
      <c r="G2766" s="4">
        <v>2525327.9131285488</v>
      </c>
      <c r="H2766" s="4">
        <v>2746564.767208165</v>
      </c>
      <c r="I2766" s="4">
        <v>2747840.113555816</v>
      </c>
      <c r="J2766" s="4">
        <v>2516049.5786234029</v>
      </c>
      <c r="K2766" s="4">
        <v>2502196.8917873548</v>
      </c>
      <c r="L2766" s="4">
        <v>2725154.6547537702</v>
      </c>
      <c r="M2766" s="4">
        <v>2710222.8140875679</v>
      </c>
      <c r="N2766" s="4">
        <v>2733924.9802106069</v>
      </c>
    </row>
    <row r="2767" spans="1:14" x14ac:dyDescent="0.2">
      <c r="A2767" s="9">
        <v>43145</v>
      </c>
      <c r="B2767" s="4">
        <v>2717930.674636757</v>
      </c>
      <c r="C2767" s="4">
        <v>2698293.580992124</v>
      </c>
      <c r="D2767" s="4">
        <v>2958661.758349644</v>
      </c>
      <c r="E2767" s="4">
        <v>2960857.5638682698</v>
      </c>
      <c r="F2767" s="4">
        <v>2564540.5790396258</v>
      </c>
      <c r="G2767" s="4">
        <v>2548033.1429824429</v>
      </c>
      <c r="H2767" s="4">
        <v>2770282.7600668408</v>
      </c>
      <c r="I2767" s="4">
        <v>2771663.9275149968</v>
      </c>
      <c r="J2767" s="4">
        <v>2537643.005461114</v>
      </c>
      <c r="K2767" s="4">
        <v>2523768.0883834609</v>
      </c>
      <c r="L2767" s="4">
        <v>2747772.7729035658</v>
      </c>
      <c r="M2767" s="4">
        <v>2732489.7396451952</v>
      </c>
      <c r="N2767" s="4">
        <v>2735915.614814945</v>
      </c>
    </row>
    <row r="2768" spans="1:14" x14ac:dyDescent="0.2">
      <c r="A2768" s="9">
        <v>43146</v>
      </c>
      <c r="B2768" s="4">
        <v>2740843.4960954562</v>
      </c>
      <c r="C2768" s="4">
        <v>2723912.6953669749</v>
      </c>
      <c r="D2768" s="4">
        <v>2983733.709333349</v>
      </c>
      <c r="E2768" s="4">
        <v>2988487.1070937808</v>
      </c>
      <c r="F2768" s="4">
        <v>2587706.9976949431</v>
      </c>
      <c r="G2768" s="4">
        <v>2571180.3642117521</v>
      </c>
      <c r="H2768" s="4">
        <v>2796216.1822267389</v>
      </c>
      <c r="I2768" s="4">
        <v>2797394.2746380018</v>
      </c>
      <c r="J2768" s="4">
        <v>2560569.5397083792</v>
      </c>
      <c r="K2768" s="4">
        <v>2546410.5760028721</v>
      </c>
      <c r="L2768" s="4">
        <v>2773052.3202699628</v>
      </c>
      <c r="M2768" s="4">
        <v>2757622.3971580439</v>
      </c>
      <c r="N2768" s="4">
        <v>2737907.69884681</v>
      </c>
    </row>
    <row r="2769" spans="1:14" x14ac:dyDescent="0.2">
      <c r="A2769" s="9">
        <v>43147</v>
      </c>
      <c r="B2769" s="4">
        <v>2760513.0857230248</v>
      </c>
      <c r="C2769" s="4">
        <v>2744486.925370391</v>
      </c>
      <c r="D2769" s="4">
        <v>3005307.590747837</v>
      </c>
      <c r="E2769" s="4">
        <v>3011718.6171668782</v>
      </c>
      <c r="F2769" s="4">
        <v>2607333.9856858961</v>
      </c>
      <c r="G2769" s="4">
        <v>2590993.7573178201</v>
      </c>
      <c r="H2769" s="4">
        <v>2818080.2289934079</v>
      </c>
      <c r="I2769" s="4">
        <v>2820150.590672404</v>
      </c>
      <c r="J2769" s="4">
        <v>2580750.2425816199</v>
      </c>
      <c r="K2769" s="4">
        <v>2566474.4928315631</v>
      </c>
      <c r="L2769" s="4">
        <v>2795710.292339256</v>
      </c>
      <c r="M2769" s="4">
        <v>2780133.6787613691</v>
      </c>
      <c r="N2769" s="4">
        <v>2739901.2333615669</v>
      </c>
    </row>
    <row r="2770" spans="1:14" x14ac:dyDescent="0.2">
      <c r="A2770" s="9">
        <v>43150</v>
      </c>
      <c r="B2770" s="4">
        <v>2773546.590565783</v>
      </c>
      <c r="C2770" s="4">
        <v>2756975.1638545692</v>
      </c>
      <c r="D2770" s="4">
        <v>3020300.6522464482</v>
      </c>
      <c r="E2770" s="4">
        <v>3026438.3445492592</v>
      </c>
      <c r="F2770" s="4">
        <v>2621285.5569920619</v>
      </c>
      <c r="G2770" s="4">
        <v>2604364.6001604288</v>
      </c>
      <c r="H2770" s="4">
        <v>2833625.5319756642</v>
      </c>
      <c r="I2770" s="4">
        <v>2835246.5183332181</v>
      </c>
      <c r="J2770" s="4">
        <v>2594548.0253602732</v>
      </c>
      <c r="K2770" s="4">
        <v>2579965.9090824691</v>
      </c>
      <c r="L2770" s="4">
        <v>2811115.5425777049</v>
      </c>
      <c r="M2770" s="4">
        <v>2795469.4947831361</v>
      </c>
      <c r="N2770" s="4">
        <v>2741896.2194153452</v>
      </c>
    </row>
    <row r="2771" spans="1:14" x14ac:dyDescent="0.2">
      <c r="A2771" s="9">
        <v>43151</v>
      </c>
      <c r="B2771" s="4">
        <v>2786986.112098665</v>
      </c>
      <c r="C2771" s="4">
        <v>2769793.735022631</v>
      </c>
      <c r="D2771" s="4">
        <v>3035087.4799204678</v>
      </c>
      <c r="E2771" s="4">
        <v>3040767.9111564751</v>
      </c>
      <c r="F2771" s="4">
        <v>2630335.4287041491</v>
      </c>
      <c r="G2771" s="4">
        <v>2613694.7170426808</v>
      </c>
      <c r="H2771" s="4">
        <v>2843044.4116884149</v>
      </c>
      <c r="I2771" s="4">
        <v>2845139.6227345071</v>
      </c>
      <c r="J2771" s="4">
        <v>2602884.2290225211</v>
      </c>
      <c r="K2771" s="4">
        <v>2588289.5462707002</v>
      </c>
      <c r="L2771" s="4">
        <v>2819805.7240990638</v>
      </c>
      <c r="M2771" s="4">
        <v>2804089.5753934011</v>
      </c>
      <c r="N2771" s="4">
        <v>2743892.6580650439</v>
      </c>
    </row>
    <row r="2772" spans="1:14" x14ac:dyDescent="0.2">
      <c r="A2772" s="9">
        <v>43152</v>
      </c>
      <c r="B2772" s="4">
        <v>2801122.371361827</v>
      </c>
      <c r="C2772" s="4">
        <v>2784249.86478084</v>
      </c>
      <c r="D2772" s="4">
        <v>3048952.7435115608</v>
      </c>
      <c r="E2772" s="4">
        <v>3056424.6799277458</v>
      </c>
      <c r="F2772" s="4">
        <v>2638658.5960061639</v>
      </c>
      <c r="G2772" s="4">
        <v>2621571.6265109801</v>
      </c>
      <c r="H2772" s="4">
        <v>2851865.2217457308</v>
      </c>
      <c r="I2772" s="4">
        <v>2853654.5384343672</v>
      </c>
      <c r="J2772" s="4">
        <v>2610111.9907807298</v>
      </c>
      <c r="K2772" s="4">
        <v>2595457.323341724</v>
      </c>
      <c r="L2772" s="4">
        <v>2827783.0469220229</v>
      </c>
      <c r="M2772" s="4">
        <v>2812007.4622184988</v>
      </c>
      <c r="N2772" s="4">
        <v>2745890.5503683328</v>
      </c>
    </row>
    <row r="2773" spans="1:14" x14ac:dyDescent="0.2">
      <c r="A2773" s="9">
        <v>43153</v>
      </c>
      <c r="B2773" s="4">
        <v>2778294.4956492069</v>
      </c>
      <c r="C2773" s="4">
        <v>2762661.52304783</v>
      </c>
      <c r="D2773" s="4">
        <v>3025840.3870557891</v>
      </c>
      <c r="E2773" s="4">
        <v>3032574.5766292159</v>
      </c>
      <c r="F2773" s="4">
        <v>2619199.9770540521</v>
      </c>
      <c r="G2773" s="4">
        <v>2602300.9552092738</v>
      </c>
      <c r="H2773" s="4">
        <v>2831432.2062289501</v>
      </c>
      <c r="I2773" s="4">
        <v>2833247.8689168161</v>
      </c>
      <c r="J2773" s="4">
        <v>2591695.9754276411</v>
      </c>
      <c r="K2773" s="4">
        <v>2577026.297571945</v>
      </c>
      <c r="L2773" s="4">
        <v>2808722.848832218</v>
      </c>
      <c r="M2773" s="4">
        <v>2792712.542382312</v>
      </c>
      <c r="N2773" s="4">
        <v>2747889.8973836498</v>
      </c>
    </row>
    <row r="2774" spans="1:14" x14ac:dyDescent="0.2">
      <c r="A2774" s="9">
        <v>43154</v>
      </c>
      <c r="B2774" s="4">
        <v>2813086.4792968039</v>
      </c>
      <c r="C2774" s="4">
        <v>2796695.5276287752</v>
      </c>
      <c r="D2774" s="4">
        <v>3063695.2143198531</v>
      </c>
      <c r="E2774" s="4">
        <v>3070577.6807482061</v>
      </c>
      <c r="F2774" s="4">
        <v>2651338.2269449462</v>
      </c>
      <c r="G2774" s="4">
        <v>2633740.4804443219</v>
      </c>
      <c r="H2774" s="4">
        <v>2866663.484487907</v>
      </c>
      <c r="I2774" s="4">
        <v>2868041.460215176</v>
      </c>
      <c r="J2774" s="4">
        <v>2623561.4153967998</v>
      </c>
      <c r="K2774" s="4">
        <v>2608870.5459288312</v>
      </c>
      <c r="L2774" s="4">
        <v>2843760.1594899842</v>
      </c>
      <c r="M2774" s="4">
        <v>2827448.480748557</v>
      </c>
      <c r="N2774" s="4">
        <v>2749890.7001702059</v>
      </c>
    </row>
    <row r="2775" spans="1:14" x14ac:dyDescent="0.2">
      <c r="A2775" s="9">
        <v>43157</v>
      </c>
      <c r="B2775" s="4">
        <v>2829647.5791728389</v>
      </c>
      <c r="C2775" s="4">
        <v>2812526.7265318749</v>
      </c>
      <c r="D2775" s="4">
        <v>3081357.318401271</v>
      </c>
      <c r="E2775" s="4">
        <v>3089315.8347182041</v>
      </c>
      <c r="F2775" s="4">
        <v>2665255.950146534</v>
      </c>
      <c r="G2775" s="4">
        <v>2647846.6914300672</v>
      </c>
      <c r="H2775" s="4">
        <v>2882303.4934202102</v>
      </c>
      <c r="I2775" s="4">
        <v>2883994.8624076182</v>
      </c>
      <c r="J2775" s="4">
        <v>2637397.64305371</v>
      </c>
      <c r="K2775" s="4">
        <v>2622671.76546686</v>
      </c>
      <c r="L2775" s="4">
        <v>2859080.6133857272</v>
      </c>
      <c r="M2775" s="4">
        <v>2842770.3216260551</v>
      </c>
      <c r="N2775" s="4">
        <v>2751892.9597879821</v>
      </c>
    </row>
    <row r="2776" spans="1:14" x14ac:dyDescent="0.2">
      <c r="A2776" s="9">
        <v>43158</v>
      </c>
      <c r="B2776" s="4">
        <v>2827302.5488806842</v>
      </c>
      <c r="C2776" s="4">
        <v>2809268.641061225</v>
      </c>
      <c r="D2776" s="4">
        <v>3080164.033624284</v>
      </c>
      <c r="E2776" s="4">
        <v>3086683.5988640818</v>
      </c>
      <c r="F2776" s="4">
        <v>2663830.0270711379</v>
      </c>
      <c r="G2776" s="4">
        <v>2646604.7913564881</v>
      </c>
      <c r="H2776" s="4">
        <v>2881577.821261215</v>
      </c>
      <c r="I2776" s="4">
        <v>2883444.4331663032</v>
      </c>
      <c r="J2776" s="4">
        <v>2636147.8522327389</v>
      </c>
      <c r="K2776" s="4">
        <v>2621278.686138086</v>
      </c>
      <c r="L2776" s="4">
        <v>2858433.6262360741</v>
      </c>
      <c r="M2776" s="4">
        <v>2842374.7968958071</v>
      </c>
      <c r="N2776" s="4">
        <v>2753896.67729773</v>
      </c>
    </row>
    <row r="2777" spans="1:14" x14ac:dyDescent="0.2">
      <c r="A2777" s="9">
        <v>43159</v>
      </c>
      <c r="B2777" s="4">
        <v>2810257.1862474261</v>
      </c>
      <c r="C2777" s="4">
        <v>2792058.6196613638</v>
      </c>
      <c r="D2777" s="4">
        <v>3062237.8523228862</v>
      </c>
      <c r="E2777" s="4">
        <v>3067960.5694429269</v>
      </c>
      <c r="F2777" s="4">
        <v>2650124.6297506718</v>
      </c>
      <c r="G2777" s="4">
        <v>2632443.8055019379</v>
      </c>
      <c r="H2777" s="4">
        <v>2866524.0910918121</v>
      </c>
      <c r="I2777" s="4">
        <v>2867857.8725164682</v>
      </c>
      <c r="J2777" s="4">
        <v>2622433.1900301222</v>
      </c>
      <c r="K2777" s="4">
        <v>2607757.2116264529</v>
      </c>
      <c r="L2777" s="4">
        <v>2843462.0066210791</v>
      </c>
      <c r="M2777" s="4">
        <v>2827457.704003294</v>
      </c>
      <c r="N2777" s="4">
        <v>2751484.429080911</v>
      </c>
    </row>
    <row r="2778" spans="1:14" x14ac:dyDescent="0.2">
      <c r="A2778" s="9">
        <v>43160</v>
      </c>
      <c r="B2778" s="4">
        <v>2767071.1878732601</v>
      </c>
      <c r="C2778" s="4">
        <v>2749226.2774566389</v>
      </c>
      <c r="D2778" s="4">
        <v>3015974.1670080661</v>
      </c>
      <c r="E2778" s="4">
        <v>3021094.3677664618</v>
      </c>
      <c r="F2778" s="4">
        <v>2610690.0545003749</v>
      </c>
      <c r="G2778" s="4">
        <v>2592791.8487603189</v>
      </c>
      <c r="H2778" s="4">
        <v>2824700.610652599</v>
      </c>
      <c r="I2778" s="4">
        <v>2825684.9155280981</v>
      </c>
      <c r="J2778" s="4">
        <v>2583506.893875401</v>
      </c>
      <c r="K2778" s="4">
        <v>2568885.2214242802</v>
      </c>
      <c r="L2778" s="4">
        <v>2801463.0331083778</v>
      </c>
      <c r="M2778" s="4">
        <v>2786096.2334186542</v>
      </c>
      <c r="N2778" s="4">
        <v>2749074.293848759</v>
      </c>
    </row>
    <row r="2779" spans="1:14" x14ac:dyDescent="0.2">
      <c r="A2779" s="9">
        <v>43161</v>
      </c>
      <c r="B2779" s="4">
        <v>2752590.161199776</v>
      </c>
      <c r="C2779" s="4">
        <v>2735297.7137375488</v>
      </c>
      <c r="D2779" s="4">
        <v>3000273.840675164</v>
      </c>
      <c r="E2779" s="4">
        <v>3005318.3573858482</v>
      </c>
      <c r="F2779" s="4">
        <v>2597548.5718404348</v>
      </c>
      <c r="G2779" s="4">
        <v>2578860.9357954711</v>
      </c>
      <c r="H2779" s="4">
        <v>2808964.923887853</v>
      </c>
      <c r="I2779" s="4">
        <v>2810394.31160249</v>
      </c>
      <c r="J2779" s="4">
        <v>2569754.2893046429</v>
      </c>
      <c r="K2779" s="4">
        <v>2555269.348233928</v>
      </c>
      <c r="L2779" s="4">
        <v>2785881.7632663571</v>
      </c>
      <c r="M2779" s="4">
        <v>2770367.6061455752</v>
      </c>
      <c r="N2779" s="4">
        <v>2746666.2697504312</v>
      </c>
    </row>
    <row r="2780" spans="1:14" x14ac:dyDescent="0.2">
      <c r="A2780" s="9">
        <v>43164</v>
      </c>
      <c r="B2780" s="4">
        <v>2760692.4421931719</v>
      </c>
      <c r="C2780" s="4">
        <v>2744314.365549095</v>
      </c>
      <c r="D2780" s="4">
        <v>3007810.4113324862</v>
      </c>
      <c r="E2780" s="4">
        <v>3012877.6937732561</v>
      </c>
      <c r="F2780" s="4">
        <v>2603149.209643797</v>
      </c>
      <c r="G2780" s="4">
        <v>2584772.9496863051</v>
      </c>
      <c r="H2780" s="4">
        <v>2813610.2990833861</v>
      </c>
      <c r="I2780" s="4">
        <v>2815323.144665855</v>
      </c>
      <c r="J2780" s="4">
        <v>2574589.5997049441</v>
      </c>
      <c r="K2780" s="4">
        <v>2560202.6048281612</v>
      </c>
      <c r="L2780" s="4">
        <v>2789871.5145082399</v>
      </c>
      <c r="M2780" s="4">
        <v>2774206.627259674</v>
      </c>
      <c r="N2780" s="4">
        <v>2744260.3549366971</v>
      </c>
    </row>
    <row r="2781" spans="1:14" x14ac:dyDescent="0.2">
      <c r="A2781" s="9">
        <v>43165</v>
      </c>
      <c r="B2781" s="4">
        <v>2779097.9471120848</v>
      </c>
      <c r="C2781" s="4">
        <v>2762149.9393891362</v>
      </c>
      <c r="D2781" s="4">
        <v>3027976.4445959679</v>
      </c>
      <c r="E2781" s="4">
        <v>3032625.388456265</v>
      </c>
      <c r="F2781" s="4">
        <v>2620287.6846524798</v>
      </c>
      <c r="G2781" s="4">
        <v>2601630.645112454</v>
      </c>
      <c r="H2781" s="4">
        <v>2832080.4146766849</v>
      </c>
      <c r="I2781" s="4">
        <v>2833854.4604008859</v>
      </c>
      <c r="J2781" s="4">
        <v>2591649.1543027158</v>
      </c>
      <c r="K2781" s="4">
        <v>2577082.1093534809</v>
      </c>
      <c r="L2781" s="4">
        <v>2808041.8231167491</v>
      </c>
      <c r="M2781" s="4">
        <v>2792256.9375159419</v>
      </c>
      <c r="N2781" s="4">
        <v>2741856.54755995</v>
      </c>
    </row>
    <row r="2782" spans="1:14" x14ac:dyDescent="0.2">
      <c r="A2782" s="9">
        <v>43166</v>
      </c>
      <c r="B2782" s="4">
        <v>2770064.3186361999</v>
      </c>
      <c r="C2782" s="4">
        <v>2753480.740908761</v>
      </c>
      <c r="D2782" s="4">
        <v>3017109.1905695628</v>
      </c>
      <c r="E2782" s="4">
        <v>3023547.9407992298</v>
      </c>
      <c r="F2782" s="4">
        <v>2611693.065826654</v>
      </c>
      <c r="G2782" s="4">
        <v>2593599.576325065</v>
      </c>
      <c r="H2782" s="4">
        <v>2822807.044221465</v>
      </c>
      <c r="I2782" s="4">
        <v>2825203.840058099</v>
      </c>
      <c r="J2782" s="4">
        <v>2583333.4219320649</v>
      </c>
      <c r="K2782" s="4">
        <v>2568732.685050311</v>
      </c>
      <c r="L2782" s="4">
        <v>2798947.7755944552</v>
      </c>
      <c r="M2782" s="4">
        <v>2783323.2198115271</v>
      </c>
      <c r="N2782" s="4">
        <v>2739454.845774204</v>
      </c>
    </row>
    <row r="2783" spans="1:14" x14ac:dyDescent="0.2">
      <c r="A2783" s="9">
        <v>43167</v>
      </c>
      <c r="B2783" s="4">
        <v>2805276.9688272048</v>
      </c>
      <c r="C2783" s="4">
        <v>2787582.338143284</v>
      </c>
      <c r="D2783" s="4">
        <v>3055127.8801403269</v>
      </c>
      <c r="E2783" s="4">
        <v>3062245.0466314312</v>
      </c>
      <c r="F2783" s="4">
        <v>2643193.0358787202</v>
      </c>
      <c r="G2783" s="4">
        <v>2625488.1707119001</v>
      </c>
      <c r="H2783" s="4">
        <v>2857705.4552481421</v>
      </c>
      <c r="I2783" s="4">
        <v>2860456.8013614179</v>
      </c>
      <c r="J2783" s="4">
        <v>2614422.284694918</v>
      </c>
      <c r="K2783" s="4">
        <v>2599521.782382444</v>
      </c>
      <c r="L2783" s="4">
        <v>2833017.811572582</v>
      </c>
      <c r="M2783" s="4">
        <v>2817852.729718504</v>
      </c>
      <c r="N2783" s="4">
        <v>2737055.2477350859</v>
      </c>
    </row>
    <row r="2784" spans="1:14" x14ac:dyDescent="0.2">
      <c r="A2784" s="9">
        <v>43168</v>
      </c>
      <c r="B2784" s="4">
        <v>2827257.5720035359</v>
      </c>
      <c r="C2784" s="4">
        <v>2809987.575839987</v>
      </c>
      <c r="D2784" s="4">
        <v>3078586.6711506811</v>
      </c>
      <c r="E2784" s="4">
        <v>3085372.5818852209</v>
      </c>
      <c r="F2784" s="4">
        <v>2661731.4023941439</v>
      </c>
      <c r="G2784" s="4">
        <v>2644034.8961448739</v>
      </c>
      <c r="H2784" s="4">
        <v>2877221.997136462</v>
      </c>
      <c r="I2784" s="4">
        <v>2880598.868826088</v>
      </c>
      <c r="J2784" s="4">
        <v>2632553.3842598288</v>
      </c>
      <c r="K2784" s="4">
        <v>2617572.6120130271</v>
      </c>
      <c r="L2784" s="4">
        <v>2852625.7692881851</v>
      </c>
      <c r="M2784" s="4">
        <v>2837206.9923181529</v>
      </c>
      <c r="N2784" s="4">
        <v>2734657.7515998408</v>
      </c>
    </row>
    <row r="2785" spans="1:14" x14ac:dyDescent="0.2">
      <c r="A2785" s="9">
        <v>43171</v>
      </c>
      <c r="B2785" s="4">
        <v>2847809.1993062352</v>
      </c>
      <c r="C2785" s="4">
        <v>2829039.9085204201</v>
      </c>
      <c r="D2785" s="4">
        <v>3101309.3913089838</v>
      </c>
      <c r="E2785" s="4">
        <v>3107794.13290192</v>
      </c>
      <c r="F2785" s="4">
        <v>2679478.9159395918</v>
      </c>
      <c r="G2785" s="4">
        <v>2661833.415477057</v>
      </c>
      <c r="H2785" s="4">
        <v>2897394.5588375661</v>
      </c>
      <c r="I2785" s="4">
        <v>2900831.1918832269</v>
      </c>
      <c r="J2785" s="4">
        <v>2650286.2647579871</v>
      </c>
      <c r="K2785" s="4">
        <v>2635124.5067632631</v>
      </c>
      <c r="L2785" s="4">
        <v>2872419.6398151978</v>
      </c>
      <c r="M2785" s="4">
        <v>2857112.1204177169</v>
      </c>
      <c r="N2785" s="4">
        <v>2732262.355527326</v>
      </c>
    </row>
    <row r="2786" spans="1:14" x14ac:dyDescent="0.2">
      <c r="A2786" s="9">
        <v>43172</v>
      </c>
      <c r="B2786" s="4">
        <v>2820241.7708801278</v>
      </c>
      <c r="C2786" s="4">
        <v>2802031.054302746</v>
      </c>
      <c r="D2786" s="4">
        <v>3072456.8741722442</v>
      </c>
      <c r="E2786" s="4">
        <v>3078785.5405251058</v>
      </c>
      <c r="F2786" s="4">
        <v>2655765.1963221598</v>
      </c>
      <c r="G2786" s="4">
        <v>2638113.5786976758</v>
      </c>
      <c r="H2786" s="4">
        <v>2873135.5704408409</v>
      </c>
      <c r="I2786" s="4">
        <v>2875862.9760355889</v>
      </c>
      <c r="J2786" s="4">
        <v>2627664.9194920529</v>
      </c>
      <c r="K2786" s="4">
        <v>2612283.36950135</v>
      </c>
      <c r="L2786" s="4">
        <v>2848620.0693180892</v>
      </c>
      <c r="M2786" s="4">
        <v>2833220.5352586671</v>
      </c>
      <c r="N2786" s="4">
        <v>2729869.057678015</v>
      </c>
    </row>
    <row r="2787" spans="1:14" x14ac:dyDescent="0.2">
      <c r="A2787" s="9">
        <v>43173</v>
      </c>
      <c r="B2787" s="4">
        <v>2807894.8055092222</v>
      </c>
      <c r="C2787" s="4">
        <v>2789655.458262682</v>
      </c>
      <c r="D2787" s="4">
        <v>3059298.5549027668</v>
      </c>
      <c r="E2787" s="4">
        <v>3066496.245854544</v>
      </c>
      <c r="F2787" s="4">
        <v>2645456.481765429</v>
      </c>
      <c r="G2787" s="4">
        <v>2628758.4629007881</v>
      </c>
      <c r="H2787" s="4">
        <v>2863342.4143151059</v>
      </c>
      <c r="I2787" s="4">
        <v>2866613.7289189878</v>
      </c>
      <c r="J2787" s="4">
        <v>2618117.514001755</v>
      </c>
      <c r="K2787" s="4">
        <v>2602790.716941121</v>
      </c>
      <c r="L2787" s="4">
        <v>2839185.6629577531</v>
      </c>
      <c r="M2787" s="4">
        <v>2823883.2925973628</v>
      </c>
      <c r="N2787" s="4">
        <v>2727477.8562139869</v>
      </c>
    </row>
    <row r="2788" spans="1:14" x14ac:dyDescent="0.2">
      <c r="A2788" s="9">
        <v>43174</v>
      </c>
      <c r="B2788" s="4">
        <v>2810013.8980424218</v>
      </c>
      <c r="C2788" s="4">
        <v>2791023.8561865659</v>
      </c>
      <c r="D2788" s="4">
        <v>3061912.8436507918</v>
      </c>
      <c r="E2788" s="4">
        <v>3069249.8952984801</v>
      </c>
      <c r="F2788" s="4">
        <v>2647729.8605715781</v>
      </c>
      <c r="G2788" s="4">
        <v>2631050.5657329098</v>
      </c>
      <c r="H2788" s="4">
        <v>2866360.771446866</v>
      </c>
      <c r="I2788" s="4">
        <v>2869972.9923810731</v>
      </c>
      <c r="J2788" s="4">
        <v>2620994.3530019652</v>
      </c>
      <c r="K2788" s="4">
        <v>2605416.6079467461</v>
      </c>
      <c r="L2788" s="4">
        <v>2842462.4283697768</v>
      </c>
      <c r="M2788" s="4">
        <v>2827130.8918330972</v>
      </c>
      <c r="N2788" s="4">
        <v>2725088.7492989362</v>
      </c>
    </row>
    <row r="2789" spans="1:14" x14ac:dyDescent="0.2">
      <c r="A2789" s="9">
        <v>43175</v>
      </c>
      <c r="B2789" s="4">
        <v>2806427.242512973</v>
      </c>
      <c r="C2789" s="4">
        <v>2787589.7083645961</v>
      </c>
      <c r="D2789" s="4">
        <v>3057821.6009645821</v>
      </c>
      <c r="E2789" s="4">
        <v>3065745.8834305191</v>
      </c>
      <c r="F2789" s="4">
        <v>2647159.5502327569</v>
      </c>
      <c r="G2789" s="4">
        <v>2630547.9086159309</v>
      </c>
      <c r="H2789" s="4">
        <v>2866030.655983265</v>
      </c>
      <c r="I2789" s="4">
        <v>2869867.4563972829</v>
      </c>
      <c r="J2789" s="4">
        <v>2620847.9133115909</v>
      </c>
      <c r="K2789" s="4">
        <v>2605407.8552631699</v>
      </c>
      <c r="L2789" s="4">
        <v>2842574.7522689402</v>
      </c>
      <c r="M2789" s="4">
        <v>2827117.6755508929</v>
      </c>
      <c r="N2789" s="4">
        <v>2722701.7350981631</v>
      </c>
    </row>
    <row r="2790" spans="1:14" x14ac:dyDescent="0.2">
      <c r="A2790" s="9">
        <v>43178</v>
      </c>
      <c r="B2790" s="4">
        <v>2760316.1652097479</v>
      </c>
      <c r="C2790" s="4">
        <v>2742633.2016126812</v>
      </c>
      <c r="D2790" s="4">
        <v>3008654.4199294169</v>
      </c>
      <c r="E2790" s="4">
        <v>3016874.406354222</v>
      </c>
      <c r="F2790" s="4">
        <v>2605893.8791210409</v>
      </c>
      <c r="G2790" s="4">
        <v>2589619.8243304961</v>
      </c>
      <c r="H2790" s="4">
        <v>2821874.453127346</v>
      </c>
      <c r="I2790" s="4">
        <v>2825633.7820313778</v>
      </c>
      <c r="J2790" s="4">
        <v>2580421.2673591659</v>
      </c>
      <c r="K2790" s="4">
        <v>2565163.101339438</v>
      </c>
      <c r="L2790" s="4">
        <v>2799458.789983517</v>
      </c>
      <c r="M2790" s="4">
        <v>2784064.203417703</v>
      </c>
      <c r="N2790" s="4">
        <v>2720316.8117785752</v>
      </c>
    </row>
    <row r="2791" spans="1:14" x14ac:dyDescent="0.2">
      <c r="A2791" s="9">
        <v>43179</v>
      </c>
      <c r="B2791" s="4">
        <v>2773852.4417181201</v>
      </c>
      <c r="C2791" s="4">
        <v>2756334.2396711358</v>
      </c>
      <c r="D2791" s="4">
        <v>3022970.2739980738</v>
      </c>
      <c r="E2791" s="4">
        <v>3031875.973165608</v>
      </c>
      <c r="F2791" s="4">
        <v>2617367.7205989719</v>
      </c>
      <c r="G2791" s="4">
        <v>2600840.9989549601</v>
      </c>
      <c r="H2791" s="4">
        <v>2834585.951480628</v>
      </c>
      <c r="I2791" s="4">
        <v>2838295.485658376</v>
      </c>
      <c r="J2791" s="4">
        <v>2591901.506513197</v>
      </c>
      <c r="K2791" s="4">
        <v>2576333.814579661</v>
      </c>
      <c r="L2791" s="4">
        <v>2812008.4733357369</v>
      </c>
      <c r="M2791" s="4">
        <v>2796446.287374713</v>
      </c>
      <c r="N2791" s="4">
        <v>2717933.9775086869</v>
      </c>
    </row>
    <row r="2792" spans="1:14" x14ac:dyDescent="0.2">
      <c r="A2792" s="9">
        <v>43180</v>
      </c>
      <c r="B2792" s="4">
        <v>2772773.7403688971</v>
      </c>
      <c r="C2792" s="4">
        <v>2754392.2446060418</v>
      </c>
      <c r="D2792" s="4">
        <v>3022032.4080144642</v>
      </c>
      <c r="E2792" s="4">
        <v>3028993.3817911809</v>
      </c>
      <c r="F2792" s="4">
        <v>2615989.4234118522</v>
      </c>
      <c r="G2792" s="4">
        <v>2599405.2386519779</v>
      </c>
      <c r="H2792" s="4">
        <v>2833587.9919586321</v>
      </c>
      <c r="I2792" s="4">
        <v>2837210.462457011</v>
      </c>
      <c r="J2792" s="4">
        <v>2590546.4032610478</v>
      </c>
      <c r="K2792" s="4">
        <v>2574559.0007614582</v>
      </c>
      <c r="L2792" s="4">
        <v>2810900.380232329</v>
      </c>
      <c r="M2792" s="4">
        <v>2795032.0321639068</v>
      </c>
      <c r="N2792" s="4">
        <v>2715553.2304586149</v>
      </c>
    </row>
    <row r="2793" spans="1:14" x14ac:dyDescent="0.2">
      <c r="A2793" s="9">
        <v>43181</v>
      </c>
      <c r="B2793" s="4">
        <v>2732919.6236486901</v>
      </c>
      <c r="C2793" s="4">
        <v>2714613.98331611</v>
      </c>
      <c r="D2793" s="4">
        <v>2982359.6177596692</v>
      </c>
      <c r="E2793" s="4">
        <v>2989391.8626555591</v>
      </c>
      <c r="F2793" s="4">
        <v>2585177.1191270621</v>
      </c>
      <c r="G2793" s="4">
        <v>2569220.4512904761</v>
      </c>
      <c r="H2793" s="4">
        <v>2802573.138361807</v>
      </c>
      <c r="I2793" s="4">
        <v>2806253.9933295338</v>
      </c>
      <c r="J2793" s="4">
        <v>2561570.3814458651</v>
      </c>
      <c r="K2793" s="4">
        <v>2545962.8745188341</v>
      </c>
      <c r="L2793" s="4">
        <v>2781428.1893014372</v>
      </c>
      <c r="M2793" s="4">
        <v>2765962.395186434</v>
      </c>
      <c r="N2793" s="4">
        <v>2713174.568800081</v>
      </c>
    </row>
    <row r="2794" spans="1:14" x14ac:dyDescent="0.2">
      <c r="A2794" s="9">
        <v>43182</v>
      </c>
      <c r="B2794" s="4">
        <v>2663885.1365880379</v>
      </c>
      <c r="C2794" s="4">
        <v>2645806.5943231951</v>
      </c>
      <c r="D2794" s="4">
        <v>2907475.1860771878</v>
      </c>
      <c r="E2794" s="4">
        <v>2913756.810124286</v>
      </c>
      <c r="F2794" s="4">
        <v>2521459.952134612</v>
      </c>
      <c r="G2794" s="4">
        <v>2506308.853328133</v>
      </c>
      <c r="H2794" s="4">
        <v>2733075.6562720719</v>
      </c>
      <c r="I2794" s="4">
        <v>2736639.3311284021</v>
      </c>
      <c r="J2794" s="4">
        <v>2498477.3539892039</v>
      </c>
      <c r="K2794" s="4">
        <v>2483487.6221366008</v>
      </c>
      <c r="L2794" s="4">
        <v>2712962.8333590599</v>
      </c>
      <c r="M2794" s="4">
        <v>2697465.7262812709</v>
      </c>
      <c r="N2794" s="4">
        <v>2710797.9907064061</v>
      </c>
    </row>
    <row r="2795" spans="1:14" x14ac:dyDescent="0.2">
      <c r="A2795" s="9">
        <v>43185</v>
      </c>
      <c r="B2795" s="4">
        <v>2670062.717798118</v>
      </c>
      <c r="C2795" s="4">
        <v>2652859.7753172289</v>
      </c>
      <c r="D2795" s="4">
        <v>2912223.0189568968</v>
      </c>
      <c r="E2795" s="4">
        <v>2919835.159055606</v>
      </c>
      <c r="F2795" s="4">
        <v>2526235.7109778919</v>
      </c>
      <c r="G2795" s="4">
        <v>2510789.2490504538</v>
      </c>
      <c r="H2795" s="4">
        <v>2736993.7196778022</v>
      </c>
      <c r="I2795" s="4">
        <v>2741024.1968697649</v>
      </c>
      <c r="J2795" s="4">
        <v>2502635.2240019781</v>
      </c>
      <c r="K2795" s="4">
        <v>2487788.759118923</v>
      </c>
      <c r="L2795" s="4">
        <v>2716993.646683285</v>
      </c>
      <c r="M2795" s="4">
        <v>2701428.1973138861</v>
      </c>
      <c r="N2795" s="4">
        <v>2708423.4943525139</v>
      </c>
    </row>
    <row r="2796" spans="1:14" x14ac:dyDescent="0.2">
      <c r="A2796" s="9">
        <v>43186</v>
      </c>
      <c r="B2796" s="4">
        <v>2646214.351900205</v>
      </c>
      <c r="C2796" s="4">
        <v>2628853.2834638581</v>
      </c>
      <c r="D2796" s="4">
        <v>2889628.1044978211</v>
      </c>
      <c r="E2796" s="4">
        <v>2896767.259434002</v>
      </c>
      <c r="F2796" s="4">
        <v>2512310.789249965</v>
      </c>
      <c r="G2796" s="4">
        <v>2497182.681092598</v>
      </c>
      <c r="H2796" s="4">
        <v>2724427.4644117611</v>
      </c>
      <c r="I2796" s="4">
        <v>2728038.3901812551</v>
      </c>
      <c r="J2796" s="4">
        <v>2491041.1148169511</v>
      </c>
      <c r="K2796" s="4">
        <v>2476238.62211547</v>
      </c>
      <c r="L2796" s="4">
        <v>2706652.8106997311</v>
      </c>
      <c r="M2796" s="4">
        <v>2691204.6395091801</v>
      </c>
      <c r="N2796" s="4">
        <v>2706051.0779149239</v>
      </c>
    </row>
    <row r="2797" spans="1:14" x14ac:dyDescent="0.2">
      <c r="A2797" s="9">
        <v>43187</v>
      </c>
      <c r="B2797" s="4">
        <v>2622640.2640438932</v>
      </c>
      <c r="C2797" s="4">
        <v>2608077.552863528</v>
      </c>
      <c r="D2797" s="4">
        <v>2861134.0255214078</v>
      </c>
      <c r="E2797" s="4">
        <v>2870742.891620792</v>
      </c>
      <c r="F2797" s="4">
        <v>2493891.6048944602</v>
      </c>
      <c r="G2797" s="4">
        <v>2478547.4176211958</v>
      </c>
      <c r="H2797" s="4">
        <v>2702637.786991707</v>
      </c>
      <c r="I2797" s="4">
        <v>2706368.7557653878</v>
      </c>
      <c r="J2797" s="4">
        <v>2472822.0236377469</v>
      </c>
      <c r="K2797" s="4">
        <v>2458565.8625200689</v>
      </c>
      <c r="L2797" s="4">
        <v>2685462.3222245462</v>
      </c>
      <c r="M2797" s="4">
        <v>2670316.4535352429</v>
      </c>
      <c r="N2797" s="4">
        <v>2703680.7395717562</v>
      </c>
    </row>
    <row r="2798" spans="1:14" x14ac:dyDescent="0.2">
      <c r="A2798" s="9">
        <v>43188</v>
      </c>
      <c r="B2798" s="4">
        <v>2645326.1111864639</v>
      </c>
      <c r="C2798" s="4">
        <v>2629582.4508042689</v>
      </c>
      <c r="D2798" s="4">
        <v>2885882.8445063289</v>
      </c>
      <c r="E2798" s="4">
        <v>2894413.5960561829</v>
      </c>
      <c r="F2798" s="4">
        <v>2516739.249833887</v>
      </c>
      <c r="G2798" s="4">
        <v>2501064.1516241608</v>
      </c>
      <c r="H2798" s="4">
        <v>2727397.8481089901</v>
      </c>
      <c r="I2798" s="4">
        <v>2730955.1667229771</v>
      </c>
      <c r="J2798" s="4">
        <v>2495813.3188020289</v>
      </c>
      <c r="K2798" s="4">
        <v>2481501.1296986789</v>
      </c>
      <c r="L2798" s="4">
        <v>2710430.6605491922</v>
      </c>
      <c r="M2798" s="4">
        <v>2695227.082226106</v>
      </c>
      <c r="N2798" s="4">
        <v>2700215.8462667689</v>
      </c>
    </row>
    <row r="2799" spans="1:14" x14ac:dyDescent="0.2">
      <c r="A2799" s="9">
        <v>43193</v>
      </c>
      <c r="B2799" s="4">
        <v>2603581.1651617759</v>
      </c>
      <c r="C2799" s="4">
        <v>2587453.4092167681</v>
      </c>
      <c r="D2799" s="4">
        <v>2840341.7586386749</v>
      </c>
      <c r="E2799" s="4">
        <v>2848041.6442193501</v>
      </c>
      <c r="F2799" s="4">
        <v>2483565.7070142012</v>
      </c>
      <c r="G2799" s="4">
        <v>2468107.2863636739</v>
      </c>
      <c r="H2799" s="4">
        <v>2691447.5805925848</v>
      </c>
      <c r="I2799" s="4">
        <v>2694968.996034923</v>
      </c>
      <c r="J2799" s="4">
        <v>2464810.1207884429</v>
      </c>
      <c r="K2799" s="4">
        <v>2450329.0902641541</v>
      </c>
      <c r="L2799" s="4">
        <v>2676761.4682910801</v>
      </c>
      <c r="M2799" s="4">
        <v>2661370.2671367838</v>
      </c>
      <c r="N2799" s="4">
        <v>2696755.393384588</v>
      </c>
    </row>
    <row r="2800" spans="1:14" x14ac:dyDescent="0.2">
      <c r="A2800" s="9">
        <v>43194</v>
      </c>
      <c r="B2800" s="4">
        <v>2622924.456714571</v>
      </c>
      <c r="C2800" s="4">
        <v>2607493.985178255</v>
      </c>
      <c r="D2800" s="4">
        <v>2861444.0616826871</v>
      </c>
      <c r="E2800" s="4">
        <v>2870100.5515253311</v>
      </c>
      <c r="F2800" s="4">
        <v>2499684.3180875061</v>
      </c>
      <c r="G2800" s="4">
        <v>2484160.5348360352</v>
      </c>
      <c r="H2800" s="4">
        <v>2708915.3675946509</v>
      </c>
      <c r="I2800" s="4">
        <v>2712497.8154495759</v>
      </c>
      <c r="J2800" s="4">
        <v>2480781.518140865</v>
      </c>
      <c r="K2800" s="4">
        <v>2466239.1074338369</v>
      </c>
      <c r="L2800" s="4">
        <v>2694106.2611686969</v>
      </c>
      <c r="M2800" s="4">
        <v>2678650.577285029</v>
      </c>
      <c r="N2800" s="4">
        <v>2693299.375234603</v>
      </c>
    </row>
    <row r="2801" spans="1:14" x14ac:dyDescent="0.2">
      <c r="A2801" s="9">
        <v>43195</v>
      </c>
      <c r="B2801" s="4">
        <v>2643983.887107824</v>
      </c>
      <c r="C2801" s="4">
        <v>2627330.1335351872</v>
      </c>
      <c r="D2801" s="4">
        <v>2884418.5632497952</v>
      </c>
      <c r="E2801" s="4">
        <v>2891934.4428642881</v>
      </c>
      <c r="F2801" s="4">
        <v>2520753.1252232799</v>
      </c>
      <c r="G2801" s="4">
        <v>2504940.908386779</v>
      </c>
      <c r="H2801" s="4">
        <v>2731747.696866795</v>
      </c>
      <c r="I2801" s="4">
        <v>2735188.2644242588</v>
      </c>
      <c r="J2801" s="4">
        <v>2501772.539905726</v>
      </c>
      <c r="K2801" s="4">
        <v>2487069.2842754591</v>
      </c>
      <c r="L2801" s="4">
        <v>2716902.320697316</v>
      </c>
      <c r="M2801" s="4">
        <v>2701274.8090773048</v>
      </c>
      <c r="N2801" s="4">
        <v>2689847.786133497</v>
      </c>
    </row>
    <row r="2802" spans="1:14" x14ac:dyDescent="0.2">
      <c r="A2802" s="9">
        <v>43196</v>
      </c>
      <c r="B2802" s="4">
        <v>2589730.5975654959</v>
      </c>
      <c r="C2802" s="4">
        <v>2573879.551792738</v>
      </c>
      <c r="D2802" s="4">
        <v>2825231.6687167739</v>
      </c>
      <c r="E2802" s="4">
        <v>2833100.7331758412</v>
      </c>
      <c r="F2802" s="4">
        <v>2475329.0241192188</v>
      </c>
      <c r="G2802" s="4">
        <v>2460344.9711657311</v>
      </c>
      <c r="H2802" s="4">
        <v>2682521.4627181129</v>
      </c>
      <c r="I2802" s="4">
        <v>2686493.1899338318</v>
      </c>
      <c r="J2802" s="4">
        <v>2458018.4642054741</v>
      </c>
      <c r="K2802" s="4">
        <v>2443726.016260942</v>
      </c>
      <c r="L2802" s="4">
        <v>2669385.7907515289</v>
      </c>
      <c r="M2802" s="4">
        <v>2654198.4856427489</v>
      </c>
      <c r="N2802" s="4">
        <v>2686400.6204052391</v>
      </c>
    </row>
    <row r="2803" spans="1:14" x14ac:dyDescent="0.2">
      <c r="A2803" s="9">
        <v>43199</v>
      </c>
      <c r="B2803" s="4">
        <v>2593492.7278669528</v>
      </c>
      <c r="C2803" s="4">
        <v>2579602.1331760008</v>
      </c>
      <c r="D2803" s="4">
        <v>2829335.914030748</v>
      </c>
      <c r="E2803" s="4">
        <v>2839399.6485626488</v>
      </c>
      <c r="F2803" s="4">
        <v>2477894.3346364321</v>
      </c>
      <c r="G2803" s="4">
        <v>2463207.964050286</v>
      </c>
      <c r="H2803" s="4">
        <v>2685301.4973938712</v>
      </c>
      <c r="I2803" s="4">
        <v>2689619.3413383411</v>
      </c>
      <c r="J2803" s="4">
        <v>2460668.561928317</v>
      </c>
      <c r="K2803" s="4">
        <v>2446414.0421638889</v>
      </c>
      <c r="L2803" s="4">
        <v>2672263.7728775688</v>
      </c>
      <c r="M2803" s="4">
        <v>2657118.0249992469</v>
      </c>
      <c r="N2803" s="4">
        <v>2682957.872381066</v>
      </c>
    </row>
    <row r="2804" spans="1:14" x14ac:dyDescent="0.2">
      <c r="A2804" s="9">
        <v>43200</v>
      </c>
      <c r="B2804" s="4">
        <v>2622998.0733288219</v>
      </c>
      <c r="C2804" s="4">
        <v>2608067.3276409688</v>
      </c>
      <c r="D2804" s="4">
        <v>2861524.372735166</v>
      </c>
      <c r="E2804" s="4">
        <v>2870731.6365931402</v>
      </c>
      <c r="F2804" s="4">
        <v>2505395.7095352691</v>
      </c>
      <c r="G2804" s="4">
        <v>2489752.3626254988</v>
      </c>
      <c r="H2804" s="4">
        <v>2715104.8195791449</v>
      </c>
      <c r="I2804" s="4">
        <v>2718603.6288423049</v>
      </c>
      <c r="J2804" s="4">
        <v>2487345.334951472</v>
      </c>
      <c r="K2804" s="4">
        <v>2472600.080669302</v>
      </c>
      <c r="L2804" s="4">
        <v>2701234.5067789238</v>
      </c>
      <c r="M2804" s="4">
        <v>2685559.406432176</v>
      </c>
      <c r="N2804" s="4">
        <v>2679519.536399486</v>
      </c>
    </row>
    <row r="2805" spans="1:14" x14ac:dyDescent="0.2">
      <c r="A2805" s="9">
        <v>43201</v>
      </c>
      <c r="B2805" s="4">
        <v>2623877.7097811238</v>
      </c>
      <c r="C2805" s="4">
        <v>2608070.7078662449</v>
      </c>
      <c r="D2805" s="4">
        <v>2862484.000259486</v>
      </c>
      <c r="E2805" s="4">
        <v>2870735.3572484832</v>
      </c>
      <c r="F2805" s="4">
        <v>2504508.8384631481</v>
      </c>
      <c r="G2805" s="4">
        <v>2488577.021601934</v>
      </c>
      <c r="H2805" s="4">
        <v>2714143.7147472431</v>
      </c>
      <c r="I2805" s="4">
        <v>2717320.2536682291</v>
      </c>
      <c r="J2805" s="4">
        <v>2485902.367893849</v>
      </c>
      <c r="K2805" s="4">
        <v>2471117.8176413369</v>
      </c>
      <c r="L2805" s="4">
        <v>2699667.4576227712</v>
      </c>
      <c r="M2805" s="4">
        <v>2683949.4795181239</v>
      </c>
      <c r="N2805" s="4">
        <v>2676085.6068062601</v>
      </c>
    </row>
    <row r="2806" spans="1:14" x14ac:dyDescent="0.2">
      <c r="A2806" s="9">
        <v>43202</v>
      </c>
      <c r="B2806" s="4">
        <v>2632004.395072835</v>
      </c>
      <c r="C2806" s="4">
        <v>2617082.4514364069</v>
      </c>
      <c r="D2806" s="4">
        <v>2871349.6979770111</v>
      </c>
      <c r="E2806" s="4">
        <v>2880654.69372172</v>
      </c>
      <c r="F2806" s="4">
        <v>2512235.087217682</v>
      </c>
      <c r="G2806" s="4">
        <v>2496087.994673227</v>
      </c>
      <c r="H2806" s="4">
        <v>2722516.6736179171</v>
      </c>
      <c r="I2806" s="4">
        <v>2725521.6149579198</v>
      </c>
      <c r="J2806" s="4">
        <v>2493491.203063203</v>
      </c>
      <c r="K2806" s="4">
        <v>2478512.1804407928</v>
      </c>
      <c r="L2806" s="4">
        <v>2707908.8638873799</v>
      </c>
      <c r="M2806" s="4">
        <v>2691980.7016821532</v>
      </c>
      <c r="N2806" s="4">
        <v>2672656.0779543938</v>
      </c>
    </row>
    <row r="2807" spans="1:14" x14ac:dyDescent="0.2">
      <c r="A2807" s="9">
        <v>43203</v>
      </c>
      <c r="B2807" s="4">
        <v>2636605.9281664458</v>
      </c>
      <c r="C2807" s="4">
        <v>2620991.6073469869</v>
      </c>
      <c r="D2807" s="4">
        <v>2876369.6784463841</v>
      </c>
      <c r="E2807" s="4">
        <v>2884957.549490029</v>
      </c>
      <c r="F2807" s="4">
        <v>2516563.4529485451</v>
      </c>
      <c r="G2807" s="4">
        <v>2500059.842876263</v>
      </c>
      <c r="H2807" s="4">
        <v>2727207.33649885</v>
      </c>
      <c r="I2807" s="4">
        <v>2729858.5446462198</v>
      </c>
      <c r="J2807" s="4">
        <v>2497691.4224500312</v>
      </c>
      <c r="K2807" s="4">
        <v>2482590.9572292161</v>
      </c>
      <c r="L2807" s="4">
        <v>2712470.2641016222</v>
      </c>
      <c r="M2807" s="4">
        <v>2696410.77408105</v>
      </c>
      <c r="N2807" s="4">
        <v>2669230.9442041339</v>
      </c>
    </row>
    <row r="2808" spans="1:14" x14ac:dyDescent="0.2">
      <c r="A2808" s="9">
        <v>43206</v>
      </c>
      <c r="B2808" s="4">
        <v>2636019.3473774008</v>
      </c>
      <c r="C2808" s="4">
        <v>2620795.3996503982</v>
      </c>
      <c r="D2808" s="4">
        <v>2875729.7560455641</v>
      </c>
      <c r="E2808" s="4">
        <v>2884741.5812763372</v>
      </c>
      <c r="F2808" s="4">
        <v>2517404.8221061872</v>
      </c>
      <c r="G2808" s="4">
        <v>2500998.5297379359</v>
      </c>
      <c r="H2808" s="4">
        <v>2728119.130770016</v>
      </c>
      <c r="I2808" s="4">
        <v>2730883.5130514321</v>
      </c>
      <c r="J2808" s="4">
        <v>2499001.4028497338</v>
      </c>
      <c r="K2808" s="4">
        <v>2483916.544351866</v>
      </c>
      <c r="L2808" s="4">
        <v>2713892.8909516861</v>
      </c>
      <c r="M2808" s="4">
        <v>2697850.5309564602</v>
      </c>
      <c r="N2808" s="4">
        <v>2665810.1999229509</v>
      </c>
    </row>
    <row r="2809" spans="1:14" x14ac:dyDescent="0.2">
      <c r="A2809" s="9">
        <v>43207</v>
      </c>
      <c r="B2809" s="4">
        <v>2658924.6672786511</v>
      </c>
      <c r="C2809" s="4">
        <v>2643032.6277429429</v>
      </c>
      <c r="D2809" s="4">
        <v>2900718.0058766212</v>
      </c>
      <c r="E2809" s="4">
        <v>2909218.3704753132</v>
      </c>
      <c r="F2809" s="4">
        <v>2537538.8457247252</v>
      </c>
      <c r="G2809" s="4">
        <v>2520714.8720733188</v>
      </c>
      <c r="H2809" s="4">
        <v>2749938.4323502658</v>
      </c>
      <c r="I2809" s="4">
        <v>2752412.1279551019</v>
      </c>
      <c r="J2809" s="4">
        <v>2518509.0799106942</v>
      </c>
      <c r="K2809" s="4">
        <v>2503196.4940812201</v>
      </c>
      <c r="L2809" s="4">
        <v>2735078.051565981</v>
      </c>
      <c r="M2809" s="4">
        <v>2718791.0181610011</v>
      </c>
      <c r="N2809" s="4">
        <v>2662393.839485534</v>
      </c>
    </row>
    <row r="2810" spans="1:14" x14ac:dyDescent="0.2">
      <c r="A2810" s="9">
        <v>43208</v>
      </c>
      <c r="B2810" s="4">
        <v>2683119.9680468999</v>
      </c>
      <c r="C2810" s="4">
        <v>2664835.1944825738</v>
      </c>
      <c r="D2810" s="4">
        <v>2927113.542937058</v>
      </c>
      <c r="E2810" s="4">
        <v>2933216.72260183</v>
      </c>
      <c r="F2810" s="4">
        <v>2560016.223418375</v>
      </c>
      <c r="G2810" s="4">
        <v>2542849.1369288908</v>
      </c>
      <c r="H2810" s="4">
        <v>2774297.2337464928</v>
      </c>
      <c r="I2810" s="4">
        <v>2776580.9142414061</v>
      </c>
      <c r="J2810" s="4">
        <v>2540631.9831002648</v>
      </c>
      <c r="K2810" s="4">
        <v>2525083.2106220662</v>
      </c>
      <c r="L2810" s="4">
        <v>2759103.3240708001</v>
      </c>
      <c r="M2810" s="4">
        <v>2742562.786972994</v>
      </c>
      <c r="N2810" s="4">
        <v>2658981.857273784</v>
      </c>
    </row>
    <row r="2811" spans="1:14" x14ac:dyDescent="0.2">
      <c r="A2811" s="9">
        <v>43209</v>
      </c>
      <c r="B2811" s="4">
        <v>2669824.1162634031</v>
      </c>
      <c r="C2811" s="4">
        <v>2652793.2428596909</v>
      </c>
      <c r="D2811" s="4">
        <v>2912608.6127498741</v>
      </c>
      <c r="E2811" s="4">
        <v>2919961.999027879</v>
      </c>
      <c r="F2811" s="4">
        <v>2549319.410656624</v>
      </c>
      <c r="G2811" s="4">
        <v>2531724.5856253929</v>
      </c>
      <c r="H2811" s="4">
        <v>2762705.065781557</v>
      </c>
      <c r="I2811" s="4">
        <v>2764433.8244356392</v>
      </c>
      <c r="J2811" s="4">
        <v>2529986.6572228679</v>
      </c>
      <c r="K2811" s="4">
        <v>2514574.283805612</v>
      </c>
      <c r="L2811" s="4">
        <v>2747542.5965787759</v>
      </c>
      <c r="M2811" s="4">
        <v>2731148.7505972451</v>
      </c>
      <c r="N2811" s="4">
        <v>2655574.2476767991</v>
      </c>
    </row>
    <row r="2812" spans="1:14" x14ac:dyDescent="0.2">
      <c r="A2812" s="9">
        <v>43210</v>
      </c>
      <c r="B2812" s="4">
        <v>2667361.474245138</v>
      </c>
      <c r="C2812" s="4">
        <v>2650220.7438938459</v>
      </c>
      <c r="D2812" s="4">
        <v>2909922.026652751</v>
      </c>
      <c r="E2812" s="4">
        <v>2917130.4179225578</v>
      </c>
      <c r="F2812" s="4">
        <v>2546925.8164617522</v>
      </c>
      <c r="G2812" s="4">
        <v>2529672.9383870591</v>
      </c>
      <c r="H2812" s="4">
        <v>2760111.1205976149</v>
      </c>
      <c r="I2812" s="4">
        <v>2762193.595362673</v>
      </c>
      <c r="J2812" s="4">
        <v>2528012.0058774669</v>
      </c>
      <c r="K2812" s="4">
        <v>2512702.0764490338</v>
      </c>
      <c r="L2812" s="4">
        <v>2745398.1431013658</v>
      </c>
      <c r="M2812" s="4">
        <v>2729115.2943515079</v>
      </c>
      <c r="N2812" s="4">
        <v>2652171.005090869</v>
      </c>
    </row>
    <row r="2813" spans="1:14" x14ac:dyDescent="0.2">
      <c r="A2813" s="9">
        <v>43213</v>
      </c>
      <c r="B2813" s="4">
        <v>2662115.9484768659</v>
      </c>
      <c r="C2813" s="4">
        <v>2645358.4451576062</v>
      </c>
      <c r="D2813" s="4">
        <v>2904199.491060236</v>
      </c>
      <c r="E2813" s="4">
        <v>2911778.4261772688</v>
      </c>
      <c r="F2813" s="4">
        <v>2544148.0256394139</v>
      </c>
      <c r="G2813" s="4">
        <v>2527398.9645647858</v>
      </c>
      <c r="H2813" s="4">
        <v>2757100.820380046</v>
      </c>
      <c r="I2813" s="4">
        <v>2759710.6040507969</v>
      </c>
      <c r="J2813" s="4">
        <v>2525987.5614979388</v>
      </c>
      <c r="K2813" s="4">
        <v>2510607.5877482588</v>
      </c>
      <c r="L2813" s="4">
        <v>2743199.6148398519</v>
      </c>
      <c r="M2813" s="4">
        <v>2726840.412183539</v>
      </c>
      <c r="N2813" s="4">
        <v>2648772.1239194651</v>
      </c>
    </row>
    <row r="2814" spans="1:14" x14ac:dyDescent="0.2">
      <c r="A2814" s="9">
        <v>43214</v>
      </c>
      <c r="B2814" s="4">
        <v>2633706.921440586</v>
      </c>
      <c r="C2814" s="4">
        <v>2618305.2488329331</v>
      </c>
      <c r="D2814" s="4">
        <v>2873207.0461565922</v>
      </c>
      <c r="E2814" s="4">
        <v>2882000.6417860771</v>
      </c>
      <c r="F2814" s="4">
        <v>2522034.1397151728</v>
      </c>
      <c r="G2814" s="4">
        <v>2505482.1574144848</v>
      </c>
      <c r="H2814" s="4">
        <v>2733135.9361008811</v>
      </c>
      <c r="I2814" s="4">
        <v>2735779.2635906502</v>
      </c>
      <c r="J2814" s="4">
        <v>2505398.1669964842</v>
      </c>
      <c r="K2814" s="4">
        <v>2490264.1057048179</v>
      </c>
      <c r="L2814" s="4">
        <v>2720839.718881899</v>
      </c>
      <c r="M2814" s="4">
        <v>2704744.793086675</v>
      </c>
      <c r="N2814" s="4">
        <v>2645377.5985732311</v>
      </c>
    </row>
    <row r="2815" spans="1:14" x14ac:dyDescent="0.2">
      <c r="A2815" s="9">
        <v>43215</v>
      </c>
      <c r="B2815" s="4">
        <v>2624846.0654129842</v>
      </c>
      <c r="C2815" s="4">
        <v>2610517.5419775802</v>
      </c>
      <c r="D2815" s="4">
        <v>2863540.414776227</v>
      </c>
      <c r="E2815" s="4">
        <v>2873428.617510004</v>
      </c>
      <c r="F2815" s="4">
        <v>2515971.820279391</v>
      </c>
      <c r="G2815" s="4">
        <v>2499543.1381885591</v>
      </c>
      <c r="H2815" s="4">
        <v>2726566.1824067729</v>
      </c>
      <c r="I2815" s="4">
        <v>2729294.3458688171</v>
      </c>
      <c r="J2815" s="4">
        <v>2500138.8199260142</v>
      </c>
      <c r="K2815" s="4">
        <v>2485203.4695406361</v>
      </c>
      <c r="L2815" s="4">
        <v>2715128.1155953552</v>
      </c>
      <c r="M2815" s="4">
        <v>2699248.2960350481</v>
      </c>
      <c r="N2815" s="4">
        <v>2641987.4234699719</v>
      </c>
    </row>
    <row r="2816" spans="1:14" x14ac:dyDescent="0.2">
      <c r="A2816" s="9">
        <v>43216</v>
      </c>
      <c r="B2816" s="4">
        <v>2664828.4842656069</v>
      </c>
      <c r="C2816" s="4">
        <v>2649358.9940610891</v>
      </c>
      <c r="D2816" s="4">
        <v>2907158.6953960401</v>
      </c>
      <c r="E2816" s="4">
        <v>2916181.8793317382</v>
      </c>
      <c r="F2816" s="4">
        <v>2552870.1108746361</v>
      </c>
      <c r="G2816" s="4">
        <v>2535780.2938601682</v>
      </c>
      <c r="H2816" s="4">
        <v>2766552.970221607</v>
      </c>
      <c r="I2816" s="4">
        <v>2768862.322341735</v>
      </c>
      <c r="J2816" s="4">
        <v>2535897.151083712</v>
      </c>
      <c r="K2816" s="4">
        <v>2520779.1876776218</v>
      </c>
      <c r="L2816" s="4">
        <v>2753961.3393824678</v>
      </c>
      <c r="M2816" s="4">
        <v>2737888.0684876558</v>
      </c>
      <c r="N2816" s="4">
        <v>2638601.5930346479</v>
      </c>
    </row>
    <row r="2817" spans="1:14" x14ac:dyDescent="0.2">
      <c r="A2817" s="9">
        <v>43217</v>
      </c>
      <c r="B2817" s="4">
        <v>2665147.9348552218</v>
      </c>
      <c r="C2817" s="4">
        <v>2649314.0461401469</v>
      </c>
      <c r="D2817" s="4">
        <v>2907507.1957084741</v>
      </c>
      <c r="E2817" s="4">
        <v>2916132.4046048862</v>
      </c>
      <c r="F2817" s="4">
        <v>2554847.8611120172</v>
      </c>
      <c r="G2817" s="4">
        <v>2537951.4274223279</v>
      </c>
      <c r="H2817" s="4">
        <v>2768696.264065769</v>
      </c>
      <c r="I2817" s="4">
        <v>2771233.020596467</v>
      </c>
      <c r="J2817" s="4">
        <v>2537925.238894667</v>
      </c>
      <c r="K2817" s="4">
        <v>2523097.2372865579</v>
      </c>
      <c r="L2817" s="4">
        <v>2756163.824377513</v>
      </c>
      <c r="M2817" s="4">
        <v>2740405.766347704</v>
      </c>
      <c r="N2817" s="4">
        <v>2635220.1016993648</v>
      </c>
    </row>
    <row r="2818" spans="1:14" x14ac:dyDescent="0.2">
      <c r="A2818" s="9">
        <v>43220</v>
      </c>
      <c r="B2818" s="4">
        <v>2672625.3788293232</v>
      </c>
      <c r="C2818" s="4">
        <v>2655883.0147045632</v>
      </c>
      <c r="D2818" s="4">
        <v>2913714.4646813329</v>
      </c>
      <c r="E2818" s="4">
        <v>2921871.8938058512</v>
      </c>
      <c r="F2818" s="4">
        <v>2560446.918593911</v>
      </c>
      <c r="G2818" s="4">
        <v>2543820.793301417</v>
      </c>
      <c r="H2818" s="4">
        <v>2773093.3402605709</v>
      </c>
      <c r="I2818" s="4">
        <v>2775894.2538204272</v>
      </c>
      <c r="J2818" s="4">
        <v>2543176.9441731959</v>
      </c>
      <c r="K2818" s="4">
        <v>2528316.2550908509</v>
      </c>
      <c r="L2818" s="4">
        <v>2760491.578895519</v>
      </c>
      <c r="M2818" s="4">
        <v>2744652.7769934051</v>
      </c>
      <c r="N2818" s="4">
        <v>2638220.6152358791</v>
      </c>
    </row>
    <row r="2819" spans="1:14" x14ac:dyDescent="0.2">
      <c r="A2819" s="9">
        <v>43222</v>
      </c>
      <c r="B2819" s="4">
        <v>2714470.5519489571</v>
      </c>
      <c r="C2819" s="4">
        <v>2696255.7847972978</v>
      </c>
      <c r="D2819" s="4">
        <v>2962634.9201693148</v>
      </c>
      <c r="E2819" s="4">
        <v>2969749.936460936</v>
      </c>
      <c r="F2819" s="4">
        <v>2594533.0442995941</v>
      </c>
      <c r="G2819" s="4">
        <v>2578235.7955074301</v>
      </c>
      <c r="H2819" s="4">
        <v>2812901.30417267</v>
      </c>
      <c r="I2819" s="4">
        <v>2816161.4679473322</v>
      </c>
      <c r="J2819" s="4">
        <v>2576791.3499167371</v>
      </c>
      <c r="K2819" s="4">
        <v>2561701.27595287</v>
      </c>
      <c r="L2819" s="4">
        <v>2799197.9531945051</v>
      </c>
      <c r="M2819" s="4">
        <v>2783334.667592559</v>
      </c>
      <c r="N2819" s="4">
        <v>2641224.5452162321</v>
      </c>
    </row>
    <row r="2820" spans="1:14" x14ac:dyDescent="0.2">
      <c r="A2820" s="9">
        <v>43223</v>
      </c>
      <c r="B2820" s="4">
        <v>2728795.453529194</v>
      </c>
      <c r="C2820" s="4">
        <v>2709746.936788714</v>
      </c>
      <c r="D2820" s="4">
        <v>2976661.3897679402</v>
      </c>
      <c r="E2820" s="4">
        <v>2983477.536420363</v>
      </c>
      <c r="F2820" s="4">
        <v>2603108.7188232001</v>
      </c>
      <c r="G2820" s="4">
        <v>2586581.6168328081</v>
      </c>
      <c r="H2820" s="4">
        <v>2821796.6121265478</v>
      </c>
      <c r="I2820" s="4">
        <v>2824757.6233240459</v>
      </c>
      <c r="J2820" s="4">
        <v>2584195.0775647708</v>
      </c>
      <c r="K2820" s="4">
        <v>2568937.4554751129</v>
      </c>
      <c r="L2820" s="4">
        <v>2806940.5056821769</v>
      </c>
      <c r="M2820" s="4">
        <v>2791041.6601066031</v>
      </c>
      <c r="N2820" s="4">
        <v>2644231.8955304548</v>
      </c>
    </row>
    <row r="2821" spans="1:14" x14ac:dyDescent="0.2">
      <c r="A2821" s="9">
        <v>43224</v>
      </c>
      <c r="B2821" s="4">
        <v>2759577.5616991748</v>
      </c>
      <c r="C2821" s="4">
        <v>2740410.296140858</v>
      </c>
      <c r="D2821" s="4">
        <v>3009216.4873649068</v>
      </c>
      <c r="E2821" s="4">
        <v>3016034.7836113959</v>
      </c>
      <c r="F2821" s="4">
        <v>2629963.2139998931</v>
      </c>
      <c r="G2821" s="4">
        <v>2613231.411875437</v>
      </c>
      <c r="H2821" s="4">
        <v>2849946.8550612172</v>
      </c>
      <c r="I2821" s="4">
        <v>2852724.7547471682</v>
      </c>
      <c r="J2821" s="4">
        <v>2610065.0887059979</v>
      </c>
      <c r="K2821" s="4">
        <v>2594735.4167313501</v>
      </c>
      <c r="L2821" s="4">
        <v>2833963.0639726571</v>
      </c>
      <c r="M2821" s="4">
        <v>2817906.1112475502</v>
      </c>
      <c r="N2821" s="4">
        <v>2647242.6700730082</v>
      </c>
    </row>
    <row r="2822" spans="1:14" x14ac:dyDescent="0.2">
      <c r="A2822" s="9">
        <v>43227</v>
      </c>
      <c r="B2822" s="4">
        <v>2789886.2281654761</v>
      </c>
      <c r="C2822" s="4">
        <v>2769904.2031037458</v>
      </c>
      <c r="D2822" s="4">
        <v>3042859.269125056</v>
      </c>
      <c r="E2822" s="4">
        <v>3048858.3559339331</v>
      </c>
      <c r="F2822" s="4">
        <v>2656737.017870137</v>
      </c>
      <c r="G2822" s="4">
        <v>2639708.6290335529</v>
      </c>
      <c r="H2822" s="4">
        <v>2878808.5439745188</v>
      </c>
      <c r="I2822" s="4">
        <v>2881683.9185390659</v>
      </c>
      <c r="J2822" s="4">
        <v>2636014.336954887</v>
      </c>
      <c r="K2822" s="4">
        <v>2620574.1488751159</v>
      </c>
      <c r="L2822" s="4">
        <v>2862317.2450071792</v>
      </c>
      <c r="M2822" s="4">
        <v>2846100.8830556078</v>
      </c>
      <c r="N2822" s="4">
        <v>2650256.8727427842</v>
      </c>
    </row>
    <row r="2823" spans="1:14" x14ac:dyDescent="0.2">
      <c r="A2823" s="9">
        <v>43228</v>
      </c>
      <c r="B2823" s="4">
        <v>2820518.251146771</v>
      </c>
      <c r="C2823" s="4">
        <v>2800433.3829699438</v>
      </c>
      <c r="D2823" s="4">
        <v>3075441.1831178661</v>
      </c>
      <c r="E2823" s="4">
        <v>3081509.317501049</v>
      </c>
      <c r="F2823" s="4">
        <v>2684813.356049241</v>
      </c>
      <c r="G2823" s="4">
        <v>2667832.2207414331</v>
      </c>
      <c r="H2823" s="4">
        <v>2908575.822465844</v>
      </c>
      <c r="I2823" s="4">
        <v>2911920.3052688278</v>
      </c>
      <c r="J2823" s="4">
        <v>2663216.4616416758</v>
      </c>
      <c r="K2823" s="4">
        <v>2647558.5740189999</v>
      </c>
      <c r="L2823" s="4">
        <v>2891472.6601016312</v>
      </c>
      <c r="M2823" s="4">
        <v>2875027.014601395</v>
      </c>
      <c r="N2823" s="4">
        <v>2653274.507443117</v>
      </c>
    </row>
    <row r="2824" spans="1:14" x14ac:dyDescent="0.2">
      <c r="A2824" s="9">
        <v>43229</v>
      </c>
      <c r="B2824" s="4">
        <v>2831584.9086886649</v>
      </c>
      <c r="C2824" s="4">
        <v>2810419.164356696</v>
      </c>
      <c r="D2824" s="4">
        <v>3085010.5596229979</v>
      </c>
      <c r="E2824" s="4">
        <v>3091701.920392727</v>
      </c>
      <c r="F2824" s="4">
        <v>2693616.519547787</v>
      </c>
      <c r="G2824" s="4">
        <v>2676239.6141936989</v>
      </c>
      <c r="H2824" s="4">
        <v>2916088.8488143501</v>
      </c>
      <c r="I2824" s="4">
        <v>2919173.1456848332</v>
      </c>
      <c r="J2824" s="4">
        <v>2671493.714303581</v>
      </c>
      <c r="K2824" s="4">
        <v>2655655.0918498868</v>
      </c>
      <c r="L2824" s="4">
        <v>2898550.1701313742</v>
      </c>
      <c r="M2824" s="4">
        <v>2881934.0334467422</v>
      </c>
      <c r="N2824" s="4">
        <v>2656295.5780817838</v>
      </c>
    </row>
    <row r="2825" spans="1:14" x14ac:dyDescent="0.2">
      <c r="A2825" s="9">
        <v>43230</v>
      </c>
      <c r="B2825" s="4">
        <v>2825103.7676385161</v>
      </c>
      <c r="C2825" s="4">
        <v>2804514.0995102911</v>
      </c>
      <c r="D2825" s="4">
        <v>3078484.4259895752</v>
      </c>
      <c r="E2825" s="4">
        <v>3085361.7674616161</v>
      </c>
      <c r="F2825" s="4">
        <v>2688903.7872713748</v>
      </c>
      <c r="G2825" s="4">
        <v>2671394.7166311722</v>
      </c>
      <c r="H2825" s="4">
        <v>2911457.4970648922</v>
      </c>
      <c r="I2825" s="4">
        <v>2914136.7826245222</v>
      </c>
      <c r="J2825" s="4">
        <v>2666951.6723876088</v>
      </c>
      <c r="K2825" s="4">
        <v>2651250.1978538819</v>
      </c>
      <c r="L2825" s="4">
        <v>2894171.99328969</v>
      </c>
      <c r="M2825" s="4">
        <v>2877455.058797251</v>
      </c>
      <c r="N2825" s="4">
        <v>2659320.088571012</v>
      </c>
    </row>
    <row r="2826" spans="1:14" x14ac:dyDescent="0.2">
      <c r="A2826" s="9">
        <v>43231</v>
      </c>
      <c r="B2826" s="4">
        <v>2843118.6261927332</v>
      </c>
      <c r="C2826" s="4">
        <v>2823992.256861256</v>
      </c>
      <c r="D2826" s="4">
        <v>3098180.704303063</v>
      </c>
      <c r="E2826" s="4">
        <v>3107066.2440869948</v>
      </c>
      <c r="F2826" s="4">
        <v>2705446.2901985729</v>
      </c>
      <c r="G2826" s="4">
        <v>2687622.2977135992</v>
      </c>
      <c r="H2826" s="4">
        <v>2929659.0784083819</v>
      </c>
      <c r="I2826" s="4">
        <v>2932175.7471993831</v>
      </c>
      <c r="J2826" s="4">
        <v>2682656.8770623258</v>
      </c>
      <c r="K2826" s="4">
        <v>2666795.0109504079</v>
      </c>
      <c r="L2826" s="4">
        <v>2911610.2714747721</v>
      </c>
      <c r="M2826" s="4">
        <v>2894784.8158310181</v>
      </c>
      <c r="N2826" s="4">
        <v>2662348.0428274842</v>
      </c>
    </row>
    <row r="2827" spans="1:14" x14ac:dyDescent="0.2">
      <c r="A2827" s="9">
        <v>43234</v>
      </c>
      <c r="B2827" s="4">
        <v>2860264.2863818011</v>
      </c>
      <c r="C2827" s="4">
        <v>2840353.952450871</v>
      </c>
      <c r="D2827" s="4">
        <v>3117906.5594198969</v>
      </c>
      <c r="E2827" s="4">
        <v>3127345.9979229178</v>
      </c>
      <c r="F2827" s="4">
        <v>2718426.5941309161</v>
      </c>
      <c r="G2827" s="4">
        <v>2700961.9317346732</v>
      </c>
      <c r="H2827" s="4">
        <v>2945366.6056135339</v>
      </c>
      <c r="I2827" s="4">
        <v>2947936.216263596</v>
      </c>
      <c r="J2827" s="4">
        <v>2695321.1664662701</v>
      </c>
      <c r="K2827" s="4">
        <v>2679610.1610037652</v>
      </c>
      <c r="L2827" s="4">
        <v>2926815.6925699902</v>
      </c>
      <c r="M2827" s="4">
        <v>2909919.8858615682</v>
      </c>
      <c r="N2827" s="4">
        <v>2665379.444772339</v>
      </c>
    </row>
    <row r="2828" spans="1:14" x14ac:dyDescent="0.2">
      <c r="A2828" s="9">
        <v>43235</v>
      </c>
      <c r="B2828" s="4">
        <v>2863976.5172493472</v>
      </c>
      <c r="C2828" s="4">
        <v>2846400.4441511561</v>
      </c>
      <c r="D2828" s="4">
        <v>3120759.9059970179</v>
      </c>
      <c r="E2828" s="4">
        <v>3132606.8998263078</v>
      </c>
      <c r="F2828" s="4">
        <v>2722390.4986198838</v>
      </c>
      <c r="G2828" s="4">
        <v>2705092.770422732</v>
      </c>
      <c r="H2828" s="4">
        <v>2948748.391404449</v>
      </c>
      <c r="I2828" s="4">
        <v>2951354.724439736</v>
      </c>
      <c r="J2828" s="4">
        <v>2699208.315040601</v>
      </c>
      <c r="K2828" s="4">
        <v>2683488.647793801</v>
      </c>
      <c r="L2828" s="4">
        <v>2930248.383459148</v>
      </c>
      <c r="M2828" s="4">
        <v>2913289.666502892</v>
      </c>
      <c r="N2828" s="4">
        <v>2668414.2983311848</v>
      </c>
    </row>
    <row r="2829" spans="1:14" x14ac:dyDescent="0.2">
      <c r="A2829" s="9">
        <v>43236</v>
      </c>
      <c r="B2829" s="4">
        <v>2880568.144931756</v>
      </c>
      <c r="C2829" s="4">
        <v>2862150.222195155</v>
      </c>
      <c r="D2829" s="4">
        <v>3139733.3517970052</v>
      </c>
      <c r="E2829" s="4">
        <v>3150718.8630389702</v>
      </c>
      <c r="F2829" s="4">
        <v>2736305.599396131</v>
      </c>
      <c r="G2829" s="4">
        <v>2718971.1891177599</v>
      </c>
      <c r="H2829" s="4">
        <v>2964559.7895824239</v>
      </c>
      <c r="I2829" s="4">
        <v>2967237.061483616</v>
      </c>
      <c r="J2829" s="4">
        <v>2713112.9897316461</v>
      </c>
      <c r="K2829" s="4">
        <v>2697176.0439622109</v>
      </c>
      <c r="L2829" s="4">
        <v>2946278.831494662</v>
      </c>
      <c r="M2829" s="4">
        <v>2929099.700300172</v>
      </c>
      <c r="N2829" s="4">
        <v>2671452.6074340972</v>
      </c>
    </row>
    <row r="2830" spans="1:14" x14ac:dyDescent="0.2">
      <c r="A2830" s="9">
        <v>43237</v>
      </c>
      <c r="B2830" s="4">
        <v>2887875.6637914749</v>
      </c>
      <c r="C2830" s="4">
        <v>2869312.4699230529</v>
      </c>
      <c r="D2830" s="4">
        <v>3146394.7396304659</v>
      </c>
      <c r="E2830" s="4">
        <v>3157796.3198255231</v>
      </c>
      <c r="F2830" s="4">
        <v>2741951.520325684</v>
      </c>
      <c r="G2830" s="4">
        <v>2724559.7860122998</v>
      </c>
      <c r="H2830" s="4">
        <v>2970117.25179784</v>
      </c>
      <c r="I2830" s="4">
        <v>2972558.4898650981</v>
      </c>
      <c r="J2830" s="4">
        <v>2718940.1765709668</v>
      </c>
      <c r="K2830" s="4">
        <v>2702863.6858507372</v>
      </c>
      <c r="L2830" s="4">
        <v>2951913.226522584</v>
      </c>
      <c r="M2830" s="4">
        <v>2934580.4506291202</v>
      </c>
      <c r="N2830" s="4">
        <v>2674494.376015624</v>
      </c>
    </row>
    <row r="2831" spans="1:14" x14ac:dyDescent="0.2">
      <c r="A2831" s="9">
        <v>43238</v>
      </c>
      <c r="B2831" s="4">
        <v>2892517.5702948398</v>
      </c>
      <c r="C2831" s="4">
        <v>2873870.9413226661</v>
      </c>
      <c r="D2831" s="4">
        <v>3152028.870300686</v>
      </c>
      <c r="E2831" s="4">
        <v>3163664.783013972</v>
      </c>
      <c r="F2831" s="4">
        <v>2745214.2258023368</v>
      </c>
      <c r="G2831" s="4">
        <v>2728329.3237960702</v>
      </c>
      <c r="H2831" s="4">
        <v>2974559.2553904508</v>
      </c>
      <c r="I2831" s="4">
        <v>2977146.9149908409</v>
      </c>
      <c r="J2831" s="4">
        <v>2722546.9975841069</v>
      </c>
      <c r="K2831" s="4">
        <v>2706391.0498701371</v>
      </c>
      <c r="L2831" s="4">
        <v>2956266.822477967</v>
      </c>
      <c r="M2831" s="4">
        <v>2938878.5111514758</v>
      </c>
      <c r="N2831" s="4">
        <v>2677539.6080147992</v>
      </c>
    </row>
    <row r="2832" spans="1:14" x14ac:dyDescent="0.2">
      <c r="A2832" s="9">
        <v>43241</v>
      </c>
      <c r="B2832" s="4">
        <v>2905252.6457018438</v>
      </c>
      <c r="C2832" s="4">
        <v>2884794.2043957808</v>
      </c>
      <c r="D2832" s="4">
        <v>3164680.1063996591</v>
      </c>
      <c r="E2832" s="4">
        <v>3175600.2847794141</v>
      </c>
      <c r="F2832" s="4">
        <v>2755455.1582127139</v>
      </c>
      <c r="G2832" s="4">
        <v>2738503.849129485</v>
      </c>
      <c r="H2832" s="4">
        <v>2984889.1705326322</v>
      </c>
      <c r="I2832" s="4">
        <v>2987875.9768744018</v>
      </c>
      <c r="J2832" s="4">
        <v>2732573.9094688492</v>
      </c>
      <c r="K2832" s="4">
        <v>2716234.208455991</v>
      </c>
      <c r="L2832" s="4">
        <v>2966430.702049491</v>
      </c>
      <c r="M2832" s="4">
        <v>2948933.6209303332</v>
      </c>
      <c r="N2832" s="4">
        <v>2680588.3073751372</v>
      </c>
    </row>
    <row r="2833" spans="1:14" x14ac:dyDescent="0.2">
      <c r="A2833" s="9">
        <v>43242</v>
      </c>
      <c r="B2833" s="4">
        <v>2904950.0054542199</v>
      </c>
      <c r="C2833" s="4">
        <v>2884547.3726287181</v>
      </c>
      <c r="D2833" s="4">
        <v>3163831.221166247</v>
      </c>
      <c r="E2833" s="4">
        <v>3174887.1527063041</v>
      </c>
      <c r="F2833" s="4">
        <v>2753418.834500581</v>
      </c>
      <c r="G2833" s="4">
        <v>2736771.687314075</v>
      </c>
      <c r="H2833" s="4">
        <v>2982306.6634082999</v>
      </c>
      <c r="I2833" s="4">
        <v>2985941.2777896379</v>
      </c>
      <c r="J2833" s="4">
        <v>2730418.4747412321</v>
      </c>
      <c r="K2833" s="4">
        <v>2714128.4442938049</v>
      </c>
      <c r="L2833" s="4">
        <v>2963501.4011338232</v>
      </c>
      <c r="M2833" s="4">
        <v>2946099.519876211</v>
      </c>
      <c r="N2833" s="4">
        <v>2683640.4780446421</v>
      </c>
    </row>
    <row r="2834" spans="1:14" x14ac:dyDescent="0.2">
      <c r="A2834" s="9">
        <v>43243</v>
      </c>
      <c r="B2834" s="4">
        <v>2908572.5600331351</v>
      </c>
      <c r="C2834" s="4">
        <v>2887388.4299965259</v>
      </c>
      <c r="D2834" s="4">
        <v>3169185.465845481</v>
      </c>
      <c r="E2834" s="4">
        <v>3178440.446797315</v>
      </c>
      <c r="F2834" s="4">
        <v>2758926.4209357882</v>
      </c>
      <c r="G2834" s="4">
        <v>2742330.6688480359</v>
      </c>
      <c r="H2834" s="4">
        <v>2989350.9828704488</v>
      </c>
      <c r="I2834" s="4">
        <v>2992545.3475651899</v>
      </c>
      <c r="J2834" s="4">
        <v>2736497.4488565498</v>
      </c>
      <c r="K2834" s="4">
        <v>2720368.1483066981</v>
      </c>
      <c r="L2834" s="4">
        <v>2970904.4309722749</v>
      </c>
      <c r="M2834" s="4">
        <v>2953653.358392376</v>
      </c>
      <c r="N2834" s="4">
        <v>2686696.123975818</v>
      </c>
    </row>
    <row r="2835" spans="1:14" x14ac:dyDescent="0.2">
      <c r="A2835" s="9">
        <v>43244</v>
      </c>
      <c r="B2835" s="4">
        <v>2900332.8334756768</v>
      </c>
      <c r="C2835" s="4">
        <v>2878943.5700594792</v>
      </c>
      <c r="D2835" s="4">
        <v>3159883.608020247</v>
      </c>
      <c r="E2835" s="4">
        <v>3169399.8563530459</v>
      </c>
      <c r="F2835" s="4">
        <v>2750043.8028449239</v>
      </c>
      <c r="G2835" s="4">
        <v>2733556.3158522388</v>
      </c>
      <c r="H2835" s="4">
        <v>2979074.687119782</v>
      </c>
      <c r="I2835" s="4">
        <v>2982453.4316891842</v>
      </c>
      <c r="J2835" s="4">
        <v>2727707.8901652098</v>
      </c>
      <c r="K2835" s="4">
        <v>2711708.214302876</v>
      </c>
      <c r="L2835" s="4">
        <v>2960833.025059544</v>
      </c>
      <c r="M2835" s="4">
        <v>2943913.5811825031</v>
      </c>
      <c r="N2835" s="4">
        <v>2689755.2491256641</v>
      </c>
    </row>
    <row r="2836" spans="1:14" x14ac:dyDescent="0.2">
      <c r="A2836" s="9">
        <v>43245</v>
      </c>
      <c r="B2836" s="4">
        <v>2906228.6908617648</v>
      </c>
      <c r="C2836" s="4">
        <v>2885515.7541753752</v>
      </c>
      <c r="D2836" s="4">
        <v>3168175.6813182598</v>
      </c>
      <c r="E2836" s="4">
        <v>3178672.5378900422</v>
      </c>
      <c r="F2836" s="4">
        <v>2756781.7260015928</v>
      </c>
      <c r="G2836" s="4">
        <v>2740496.548682231</v>
      </c>
      <c r="H2836" s="4">
        <v>2987287.356714895</v>
      </c>
      <c r="I2836" s="4">
        <v>2990658.8584534018</v>
      </c>
      <c r="J2836" s="4">
        <v>2734691.1000155699</v>
      </c>
      <c r="K2836" s="4">
        <v>2718804.5551478108</v>
      </c>
      <c r="L2836" s="4">
        <v>2968998.8130386048</v>
      </c>
      <c r="M2836" s="4">
        <v>2952201.4333581231</v>
      </c>
      <c r="N2836" s="4">
        <v>2692817.8574556871</v>
      </c>
    </row>
    <row r="2837" spans="1:14" x14ac:dyDescent="0.2">
      <c r="A2837" s="9">
        <v>43248</v>
      </c>
      <c r="B2837" s="4">
        <v>2893962.0750739388</v>
      </c>
      <c r="C2837" s="4">
        <v>2873214.7942816978</v>
      </c>
      <c r="D2837" s="4">
        <v>3155735.2990831882</v>
      </c>
      <c r="E2837" s="4">
        <v>3166376.7986069289</v>
      </c>
      <c r="F2837" s="4">
        <v>2748241.262276446</v>
      </c>
      <c r="G2837" s="4">
        <v>2731836.4545849022</v>
      </c>
      <c r="H2837" s="4">
        <v>2978679.282309039</v>
      </c>
      <c r="I2837" s="4">
        <v>2981905.4516002182</v>
      </c>
      <c r="J2837" s="4">
        <v>2726545.2656520698</v>
      </c>
      <c r="K2837" s="4">
        <v>2710654.9629152799</v>
      </c>
      <c r="L2837" s="4">
        <v>2960989.8526039012</v>
      </c>
      <c r="M2837" s="4">
        <v>2944135.2571398309</v>
      </c>
      <c r="N2837" s="4">
        <v>2695883.9529319061</v>
      </c>
    </row>
    <row r="2838" spans="1:14" x14ac:dyDescent="0.2">
      <c r="A2838" s="9">
        <v>43249</v>
      </c>
      <c r="B2838" s="4">
        <v>2886532.4229244939</v>
      </c>
      <c r="C2838" s="4">
        <v>2866016.5840710462</v>
      </c>
      <c r="D2838" s="4">
        <v>3149407.5155832032</v>
      </c>
      <c r="E2838" s="4">
        <v>3160142.2835756051</v>
      </c>
      <c r="F2838" s="4">
        <v>2743633.6724877059</v>
      </c>
      <c r="G2838" s="4">
        <v>2727318.941817598</v>
      </c>
      <c r="H2838" s="4">
        <v>2975121.7479758048</v>
      </c>
      <c r="I2838" s="4">
        <v>2977909.2350255498</v>
      </c>
      <c r="J2838" s="4">
        <v>2722918.710772092</v>
      </c>
      <c r="K2838" s="4">
        <v>2707088.4946249519</v>
      </c>
      <c r="L2838" s="4">
        <v>2958253.101113657</v>
      </c>
      <c r="M2838" s="4">
        <v>2941405.3278423422</v>
      </c>
      <c r="N2838" s="4">
        <v>2698953.5395248532</v>
      </c>
    </row>
    <row r="2839" spans="1:14" x14ac:dyDescent="0.2">
      <c r="A2839" s="9">
        <v>43250</v>
      </c>
      <c r="B2839" s="4">
        <v>2846419.2406920171</v>
      </c>
      <c r="C2839" s="4">
        <v>2824737.7874463559</v>
      </c>
      <c r="D2839" s="4">
        <v>3103956.7960633659</v>
      </c>
      <c r="E2839" s="4">
        <v>3112646.047363061</v>
      </c>
      <c r="F2839" s="4">
        <v>2706903.6641763141</v>
      </c>
      <c r="G2839" s="4">
        <v>2690804.9603030579</v>
      </c>
      <c r="H2839" s="4">
        <v>2933787.1805196861</v>
      </c>
      <c r="I2839" s="4">
        <v>2936571.4340118258</v>
      </c>
      <c r="J2839" s="4">
        <v>2687077.7364594932</v>
      </c>
      <c r="K2839" s="4">
        <v>2671225.4303973862</v>
      </c>
      <c r="L2839" s="4">
        <v>2917605.3319526212</v>
      </c>
      <c r="M2839" s="4">
        <v>2900893.7606134191</v>
      </c>
      <c r="N2839" s="4">
        <v>2702026.6212095828</v>
      </c>
    </row>
    <row r="2840" spans="1:14" x14ac:dyDescent="0.2">
      <c r="A2840" s="9">
        <v>43251</v>
      </c>
      <c r="B2840" s="4">
        <v>2837068.8894055518</v>
      </c>
      <c r="C2840" s="4">
        <v>2816139.7221865901</v>
      </c>
      <c r="D2840" s="4">
        <v>3094420.1171457651</v>
      </c>
      <c r="E2840" s="4">
        <v>3102562.7868448361</v>
      </c>
      <c r="F2840" s="4">
        <v>2699383.5778631829</v>
      </c>
      <c r="G2840" s="4">
        <v>2682972.5325730159</v>
      </c>
      <c r="H2840" s="4">
        <v>2925889.9993778048</v>
      </c>
      <c r="I2840" s="4">
        <v>2928474.6850458751</v>
      </c>
      <c r="J2840" s="4">
        <v>2679443.2838879232</v>
      </c>
      <c r="K2840" s="4">
        <v>2664009.291823498</v>
      </c>
      <c r="L2840" s="4">
        <v>2909776.923975959</v>
      </c>
      <c r="M2840" s="4">
        <v>2893440.6198921599</v>
      </c>
      <c r="N2840" s="4">
        <v>2707638.3049881929</v>
      </c>
    </row>
    <row r="2841" spans="1:14" x14ac:dyDescent="0.2">
      <c r="A2841" s="9">
        <v>43252</v>
      </c>
      <c r="B2841" s="4">
        <v>2841856.8523438219</v>
      </c>
      <c r="C2841" s="4">
        <v>2820238.664920907</v>
      </c>
      <c r="D2841" s="4">
        <v>3097976.9008960272</v>
      </c>
      <c r="E2841" s="4">
        <v>3104669.009631081</v>
      </c>
      <c r="F2841" s="4">
        <v>2705490.070406538</v>
      </c>
      <c r="G2841" s="4">
        <v>2688899.871311618</v>
      </c>
      <c r="H2841" s="4">
        <v>2930590.744788724</v>
      </c>
      <c r="I2841" s="4">
        <v>2932432.6569131082</v>
      </c>
      <c r="J2841" s="4">
        <v>2685556.7831991799</v>
      </c>
      <c r="K2841" s="4">
        <v>2669974.2448114529</v>
      </c>
      <c r="L2841" s="4">
        <v>2914381.2414798709</v>
      </c>
      <c r="M2841" s="4">
        <v>2897711.1142997318</v>
      </c>
      <c r="N2841" s="4">
        <v>2713261.6433502869</v>
      </c>
    </row>
    <row r="2842" spans="1:14" x14ac:dyDescent="0.2">
      <c r="A2842" s="9">
        <v>43255</v>
      </c>
      <c r="B2842" s="4">
        <v>2831490.7732591708</v>
      </c>
      <c r="C2842" s="4">
        <v>2809887.96113881</v>
      </c>
      <c r="D2842" s="4">
        <v>3090381.307836799</v>
      </c>
      <c r="E2842" s="4">
        <v>3096974.0792230782</v>
      </c>
      <c r="F2842" s="4">
        <v>2699655.4331696779</v>
      </c>
      <c r="G2842" s="4">
        <v>2683451.3780834731</v>
      </c>
      <c r="H2842" s="4">
        <v>2927248.3230085839</v>
      </c>
      <c r="I2842" s="4">
        <v>2928659.2302669031</v>
      </c>
      <c r="J2842" s="4">
        <v>2680773.072044115</v>
      </c>
      <c r="K2842" s="4">
        <v>2665096.6861981358</v>
      </c>
      <c r="L2842" s="4">
        <v>2911603.6210499648</v>
      </c>
      <c r="M2842" s="4">
        <v>2895000.6289052949</v>
      </c>
      <c r="N2842" s="4">
        <v>2718896.6605005991</v>
      </c>
    </row>
    <row r="2843" spans="1:14" x14ac:dyDescent="0.2">
      <c r="A2843" s="9">
        <v>43256</v>
      </c>
      <c r="B2843" s="4">
        <v>2829022.9035320641</v>
      </c>
      <c r="C2843" s="4">
        <v>2806814.9245782951</v>
      </c>
      <c r="D2843" s="4">
        <v>3083031.6495673428</v>
      </c>
      <c r="E2843" s="4">
        <v>3088536.743991795</v>
      </c>
      <c r="F2843" s="4">
        <v>2695786.8457079791</v>
      </c>
      <c r="G2843" s="4">
        <v>2679271.6668004291</v>
      </c>
      <c r="H2843" s="4">
        <v>2919596.6470438899</v>
      </c>
      <c r="I2843" s="4">
        <v>2920725.7565285619</v>
      </c>
      <c r="J2843" s="4">
        <v>2676946.4149621618</v>
      </c>
      <c r="K2843" s="4">
        <v>2661212.4260620219</v>
      </c>
      <c r="L2843" s="4">
        <v>2904383.0327312448</v>
      </c>
      <c r="M2843" s="4">
        <v>2887620.0532571319</v>
      </c>
      <c r="N2843" s="4">
        <v>2724543.3806941332</v>
      </c>
    </row>
    <row r="2844" spans="1:14" x14ac:dyDescent="0.2">
      <c r="A2844" s="9">
        <v>43257</v>
      </c>
      <c r="B2844" s="4">
        <v>2847937.0104293791</v>
      </c>
      <c r="C2844" s="4">
        <v>2825413.4877348458</v>
      </c>
      <c r="D2844" s="4">
        <v>3100716.7549321088</v>
      </c>
      <c r="E2844" s="4">
        <v>3106206.8487251038</v>
      </c>
      <c r="F2844" s="4">
        <v>2709520.0621125689</v>
      </c>
      <c r="G2844" s="4">
        <v>2692474.0781346881</v>
      </c>
      <c r="H2844" s="4">
        <v>2932021.652614532</v>
      </c>
      <c r="I2844" s="4">
        <v>2932877.8868252309</v>
      </c>
      <c r="J2844" s="4">
        <v>2689174.9242486591</v>
      </c>
      <c r="K2844" s="4">
        <v>2673253.5099668452</v>
      </c>
      <c r="L2844" s="4">
        <v>2915702.0619920921</v>
      </c>
      <c r="M2844" s="4">
        <v>2898651.5149678332</v>
      </c>
      <c r="N2844" s="4">
        <v>2730201.828236266</v>
      </c>
    </row>
    <row r="2845" spans="1:14" x14ac:dyDescent="0.2">
      <c r="A2845" s="9">
        <v>43258</v>
      </c>
      <c r="B2845" s="4">
        <v>2848686.6191636161</v>
      </c>
      <c r="C2845" s="4">
        <v>2827395.7989394329</v>
      </c>
      <c r="D2845" s="4">
        <v>3103840.3849356929</v>
      </c>
      <c r="E2845" s="4">
        <v>3111387.6978441412</v>
      </c>
      <c r="F2845" s="4">
        <v>2711474.5059712292</v>
      </c>
      <c r="G2845" s="4">
        <v>2694156.2714055791</v>
      </c>
      <c r="H2845" s="4">
        <v>2936047.6791008329</v>
      </c>
      <c r="I2845" s="4">
        <v>2937114.106258186</v>
      </c>
      <c r="J2845" s="4">
        <v>2691024.3204317172</v>
      </c>
      <c r="K2845" s="4">
        <v>2675185.060469565</v>
      </c>
      <c r="L2845" s="4">
        <v>2919587.7715816731</v>
      </c>
      <c r="M2845" s="4">
        <v>2902520.1538421251</v>
      </c>
      <c r="N2845" s="4">
        <v>2735872.0274828561</v>
      </c>
    </row>
    <row r="2846" spans="1:14" x14ac:dyDescent="0.2">
      <c r="A2846" s="9">
        <v>43259</v>
      </c>
      <c r="B2846" s="4">
        <v>2861738.31338418</v>
      </c>
      <c r="C2846" s="4">
        <v>2840166.885019063</v>
      </c>
      <c r="D2846" s="4">
        <v>3117717.2613634919</v>
      </c>
      <c r="E2846" s="4">
        <v>3125759.983886898</v>
      </c>
      <c r="F2846" s="4">
        <v>2721662.5456015831</v>
      </c>
      <c r="G2846" s="4">
        <v>2704825.8988716612</v>
      </c>
      <c r="H2846" s="4">
        <v>2946782.989387969</v>
      </c>
      <c r="I2846" s="4">
        <v>2948265.6145048011</v>
      </c>
      <c r="J2846" s="4">
        <v>2701025.520874362</v>
      </c>
      <c r="K2846" s="4">
        <v>2685180.0030076038</v>
      </c>
      <c r="L2846" s="4">
        <v>2930174.1237173858</v>
      </c>
      <c r="M2846" s="4">
        <v>2912935.253560435</v>
      </c>
      <c r="N2846" s="4">
        <v>2741554.0028403411</v>
      </c>
    </row>
    <row r="2847" spans="1:14" x14ac:dyDescent="0.2">
      <c r="A2847" s="9">
        <v>43262</v>
      </c>
      <c r="B2847" s="4">
        <v>2872930.335200002</v>
      </c>
      <c r="C2847" s="4">
        <v>2850121.679709258</v>
      </c>
      <c r="D2847" s="4">
        <v>3128914.699804395</v>
      </c>
      <c r="E2847" s="4">
        <v>3136405.720110524</v>
      </c>
      <c r="F2847" s="4">
        <v>2731344.932694687</v>
      </c>
      <c r="G2847" s="4">
        <v>2714200.167384482</v>
      </c>
      <c r="H2847" s="4">
        <v>2957685.475992668</v>
      </c>
      <c r="I2847" s="4">
        <v>2958992.0351414699</v>
      </c>
      <c r="J2847" s="4">
        <v>2710155.471861884</v>
      </c>
      <c r="K2847" s="4">
        <v>2694164.105512864</v>
      </c>
      <c r="L2847" s="4">
        <v>2940403.3020817712</v>
      </c>
      <c r="M2847" s="4">
        <v>2923154.6391815231</v>
      </c>
      <c r="N2847" s="4">
        <v>2747247.7787658479</v>
      </c>
    </row>
    <row r="2848" spans="1:14" x14ac:dyDescent="0.2">
      <c r="A2848" s="9">
        <v>43263</v>
      </c>
      <c r="B2848" s="4">
        <v>2897031.3582533598</v>
      </c>
      <c r="C2848" s="4">
        <v>2873471.652876121</v>
      </c>
      <c r="D2848" s="4">
        <v>3156702.943657924</v>
      </c>
      <c r="E2848" s="4">
        <v>3163019.8764146678</v>
      </c>
      <c r="F2848" s="4">
        <v>2751359.017505913</v>
      </c>
      <c r="G2848" s="4">
        <v>2734911.016722491</v>
      </c>
      <c r="H2848" s="4">
        <v>2980260.0582369021</v>
      </c>
      <c r="I2848" s="4">
        <v>2982019.346010772</v>
      </c>
      <c r="J2848" s="4">
        <v>2729688.2556105801</v>
      </c>
      <c r="K2848" s="4">
        <v>2713730.8099254388</v>
      </c>
      <c r="L2848" s="4">
        <v>2962367.4479016629</v>
      </c>
      <c r="M2848" s="4">
        <v>2945221.050723881</v>
      </c>
      <c r="N2848" s="4">
        <v>2752953.3797673001</v>
      </c>
    </row>
    <row r="2849" spans="1:14" x14ac:dyDescent="0.2">
      <c r="A2849" s="9">
        <v>43264</v>
      </c>
      <c r="B2849" s="4">
        <v>2883020.0838449341</v>
      </c>
      <c r="C2849" s="4">
        <v>2860143.939214977</v>
      </c>
      <c r="D2849" s="4">
        <v>3142301.3676593709</v>
      </c>
      <c r="E2849" s="4">
        <v>3148408.4134689542</v>
      </c>
      <c r="F2849" s="4">
        <v>2738494.6401270982</v>
      </c>
      <c r="G2849" s="4">
        <v>2721823.9988528751</v>
      </c>
      <c r="H2849" s="4">
        <v>2967451.4199742912</v>
      </c>
      <c r="I2849" s="4">
        <v>2969498.1097059231</v>
      </c>
      <c r="J2849" s="4">
        <v>2716564.9682112481</v>
      </c>
      <c r="K2849" s="4">
        <v>2700863.9091352839</v>
      </c>
      <c r="L2849" s="4">
        <v>2949358.3815704649</v>
      </c>
      <c r="M2849" s="4">
        <v>2932330.97741715</v>
      </c>
      <c r="N2849" s="4">
        <v>2758670.8304035179</v>
      </c>
    </row>
    <row r="2850" spans="1:14" x14ac:dyDescent="0.2">
      <c r="A2850" s="9">
        <v>43265</v>
      </c>
      <c r="B2850" s="4">
        <v>2940963.7678432181</v>
      </c>
      <c r="C2850" s="4">
        <v>2916632.9349600421</v>
      </c>
      <c r="D2850" s="4">
        <v>3206601.7310296879</v>
      </c>
      <c r="E2850" s="4">
        <v>3211723.2095830869</v>
      </c>
      <c r="F2850" s="4">
        <v>2790195.989730956</v>
      </c>
      <c r="G2850" s="4">
        <v>2773222.485916073</v>
      </c>
      <c r="H2850" s="4">
        <v>3024513.2123232051</v>
      </c>
      <c r="I2850" s="4">
        <v>3026653.5280010379</v>
      </c>
      <c r="J2850" s="4">
        <v>2767396.6210362748</v>
      </c>
      <c r="K2850" s="4">
        <v>2751470.526941163</v>
      </c>
      <c r="L2850" s="4">
        <v>3005076.8991207378</v>
      </c>
      <c r="M2850" s="4">
        <v>2987942.6828810368</v>
      </c>
      <c r="N2850" s="4">
        <v>2764400.1552843261</v>
      </c>
    </row>
    <row r="2851" spans="1:14" x14ac:dyDescent="0.2">
      <c r="A2851" s="9">
        <v>43266</v>
      </c>
      <c r="B2851" s="4">
        <v>2901439.312590071</v>
      </c>
      <c r="C2851" s="4">
        <v>2878351.2635356812</v>
      </c>
      <c r="D2851" s="4">
        <v>3166296.7924026628</v>
      </c>
      <c r="E2851" s="4">
        <v>3172865.130932251</v>
      </c>
      <c r="F2851" s="4">
        <v>2757404.076519948</v>
      </c>
      <c r="G2851" s="4">
        <v>2741167.5025140001</v>
      </c>
      <c r="H2851" s="4">
        <v>2991897.8129683789</v>
      </c>
      <c r="I2851" s="4">
        <v>2993850.926172867</v>
      </c>
      <c r="J2851" s="4">
        <v>2736184.6329159602</v>
      </c>
      <c r="K2851" s="4">
        <v>2720589.922651385</v>
      </c>
      <c r="L2851" s="4">
        <v>2974185.6027662861</v>
      </c>
      <c r="M2851" s="4">
        <v>2957137.661659861</v>
      </c>
      <c r="N2851" s="4">
        <v>2770141.3790706601</v>
      </c>
    </row>
    <row r="2852" spans="1:14" x14ac:dyDescent="0.2">
      <c r="A2852" s="9">
        <v>43269</v>
      </c>
      <c r="B2852" s="4">
        <v>2892213.522513336</v>
      </c>
      <c r="C2852" s="4">
        <v>2867699.0703724548</v>
      </c>
      <c r="D2852" s="4">
        <v>3155089.0533818058</v>
      </c>
      <c r="E2852" s="4">
        <v>3160284.7123490418</v>
      </c>
      <c r="F2852" s="4">
        <v>2746608.4636543002</v>
      </c>
      <c r="G2852" s="4">
        <v>2729994.7316011679</v>
      </c>
      <c r="H2852" s="4">
        <v>2979475.6197066712</v>
      </c>
      <c r="I2852" s="4">
        <v>2981403.9139128542</v>
      </c>
      <c r="J2852" s="4">
        <v>2724687.9606347568</v>
      </c>
      <c r="K2852" s="4">
        <v>2709056.6522160708</v>
      </c>
      <c r="L2852" s="4">
        <v>2961823.120255121</v>
      </c>
      <c r="M2852" s="4">
        <v>2944977.275212137</v>
      </c>
      <c r="N2852" s="4">
        <v>2775894.5264746752</v>
      </c>
    </row>
    <row r="2853" spans="1:14" x14ac:dyDescent="0.2">
      <c r="A2853" s="9">
        <v>43270</v>
      </c>
      <c r="B2853" s="4">
        <v>2856193.404343239</v>
      </c>
      <c r="C2853" s="4">
        <v>2831808.887255393</v>
      </c>
      <c r="D2853" s="4">
        <v>3117004.7539664879</v>
      </c>
      <c r="E2853" s="4">
        <v>3122054.1111485241</v>
      </c>
      <c r="F2853" s="4">
        <v>2715561.1911976929</v>
      </c>
      <c r="G2853" s="4">
        <v>2699548.9185810471</v>
      </c>
      <c r="H2853" s="4">
        <v>2946341.4034330579</v>
      </c>
      <c r="I2853" s="4">
        <v>2948529.8214641819</v>
      </c>
      <c r="J2853" s="4">
        <v>2694685.9365412989</v>
      </c>
      <c r="K2853" s="4">
        <v>2679153.4754661312</v>
      </c>
      <c r="L2853" s="4">
        <v>2929786.6656500231</v>
      </c>
      <c r="M2853" s="4">
        <v>2913178.6562369461</v>
      </c>
      <c r="N2853" s="4">
        <v>2781659.622259845</v>
      </c>
    </row>
    <row r="2854" spans="1:14" x14ac:dyDescent="0.2">
      <c r="A2854" s="9">
        <v>43271</v>
      </c>
      <c r="B2854" s="4">
        <v>2879418.8685150561</v>
      </c>
      <c r="C2854" s="4">
        <v>2854575.824053572</v>
      </c>
      <c r="D2854" s="4">
        <v>3143489.2035059859</v>
      </c>
      <c r="E2854" s="4">
        <v>3148013.2448852709</v>
      </c>
      <c r="F2854" s="4">
        <v>2737411.3536235341</v>
      </c>
      <c r="G2854" s="4">
        <v>2721054.5240682829</v>
      </c>
      <c r="H2854" s="4">
        <v>2970652.0176096661</v>
      </c>
      <c r="I2854" s="4">
        <v>2972661.6466941019</v>
      </c>
      <c r="J2854" s="4">
        <v>2716138.9449701989</v>
      </c>
      <c r="K2854" s="4">
        <v>2700479.565306881</v>
      </c>
      <c r="L2854" s="4">
        <v>2953792.3144938601</v>
      </c>
      <c r="M2854" s="4">
        <v>2937056.003403855</v>
      </c>
      <c r="N2854" s="4">
        <v>2787436.6912410762</v>
      </c>
    </row>
    <row r="2855" spans="1:14" x14ac:dyDescent="0.2">
      <c r="A2855" s="9">
        <v>43272</v>
      </c>
      <c r="B2855" s="4">
        <v>2845147.0948774749</v>
      </c>
      <c r="C2855" s="4">
        <v>2821286.6745344861</v>
      </c>
      <c r="D2855" s="4">
        <v>3106110.1623954209</v>
      </c>
      <c r="E2855" s="4">
        <v>3111043.5652114279</v>
      </c>
      <c r="F2855" s="4">
        <v>2707858.6253858511</v>
      </c>
      <c r="G2855" s="4">
        <v>2691729.5413934938</v>
      </c>
      <c r="H2855" s="4">
        <v>2939175.26045657</v>
      </c>
      <c r="I2855" s="4">
        <v>2940957.5996224089</v>
      </c>
      <c r="J2855" s="4">
        <v>2687841.2738495148</v>
      </c>
      <c r="K2855" s="4">
        <v>2672404.794748879</v>
      </c>
      <c r="L2855" s="4">
        <v>2923492.839150236</v>
      </c>
      <c r="M2855" s="4">
        <v>2906982.0274954918</v>
      </c>
      <c r="N2855" s="4">
        <v>2793225.7582848119</v>
      </c>
    </row>
    <row r="2856" spans="1:14" x14ac:dyDescent="0.2">
      <c r="A2856" s="9">
        <v>43273</v>
      </c>
      <c r="B2856" s="4">
        <v>2819872.8911096971</v>
      </c>
      <c r="C2856" s="4">
        <v>2795485.0940697761</v>
      </c>
      <c r="D2856" s="4">
        <v>3077230.3202011171</v>
      </c>
      <c r="E2856" s="4">
        <v>3082397.2219428211</v>
      </c>
      <c r="F2856" s="4">
        <v>2688770.1722350689</v>
      </c>
      <c r="G2856" s="4">
        <v>2672982.9920842312</v>
      </c>
      <c r="H2856" s="4">
        <v>2917273.920241266</v>
      </c>
      <c r="I2856" s="4">
        <v>2919641.6860481952</v>
      </c>
      <c r="J2856" s="4">
        <v>2669662.7975339298</v>
      </c>
      <c r="K2856" s="4">
        <v>2654440.151273875</v>
      </c>
      <c r="L2856" s="4">
        <v>2902644.1919841859</v>
      </c>
      <c r="M2856" s="4">
        <v>2886345.1570792668</v>
      </c>
      <c r="N2856" s="4">
        <v>2799026.8483091388</v>
      </c>
    </row>
    <row r="2857" spans="1:14" x14ac:dyDescent="0.2">
      <c r="A2857" s="9">
        <v>43276</v>
      </c>
      <c r="B2857" s="4">
        <v>2744723.7760698502</v>
      </c>
      <c r="C2857" s="4">
        <v>2722778.3790065642</v>
      </c>
      <c r="D2857" s="4">
        <v>2999339.898678632</v>
      </c>
      <c r="E2857" s="4">
        <v>3006084.1211154172</v>
      </c>
      <c r="F2857" s="4">
        <v>2622507.6470373091</v>
      </c>
      <c r="G2857" s="4">
        <v>2607175.580271536</v>
      </c>
      <c r="H2857" s="4">
        <v>2847583.93497692</v>
      </c>
      <c r="I2857" s="4">
        <v>2850194.7464604918</v>
      </c>
      <c r="J2857" s="4">
        <v>2604816.9529409339</v>
      </c>
      <c r="K2857" s="4">
        <v>2590389.904941956</v>
      </c>
      <c r="L2857" s="4">
        <v>2834430.2493484169</v>
      </c>
      <c r="M2857" s="4">
        <v>2818783.3115178072</v>
      </c>
      <c r="N2857" s="4">
        <v>2804839.9862838942</v>
      </c>
    </row>
    <row r="2858" spans="1:14" x14ac:dyDescent="0.2">
      <c r="A2858" s="9">
        <v>43277</v>
      </c>
      <c r="B2858" s="4">
        <v>2773738.7145211808</v>
      </c>
      <c r="C2858" s="4">
        <v>2751193.0964758322</v>
      </c>
      <c r="D2858" s="4">
        <v>3028161.553886245</v>
      </c>
      <c r="E2858" s="4">
        <v>3034917.9738381309</v>
      </c>
      <c r="F2858" s="4">
        <v>2646226.908003564</v>
      </c>
      <c r="G2858" s="4">
        <v>2630879.280712564</v>
      </c>
      <c r="H2858" s="4">
        <v>2871894.2746566432</v>
      </c>
      <c r="I2858" s="4">
        <v>2874247.792574381</v>
      </c>
      <c r="J2858" s="4">
        <v>2627733.2388769919</v>
      </c>
      <c r="K2858" s="4">
        <v>2613150.2206845209</v>
      </c>
      <c r="L2858" s="4">
        <v>2857910.528938754</v>
      </c>
      <c r="M2858" s="4">
        <v>2842237.4323306861</v>
      </c>
      <c r="N2858" s="4">
        <v>2810665.197230773</v>
      </c>
    </row>
    <row r="2859" spans="1:14" x14ac:dyDescent="0.2">
      <c r="A2859" s="9">
        <v>43278</v>
      </c>
      <c r="B2859" s="4">
        <v>2760123.1546863671</v>
      </c>
      <c r="C2859" s="4">
        <v>2737363.5367487101</v>
      </c>
      <c r="D2859" s="4">
        <v>3014846.2690001549</v>
      </c>
      <c r="E2859" s="4">
        <v>3021382.0702790311</v>
      </c>
      <c r="F2859" s="4">
        <v>2636546.355994489</v>
      </c>
      <c r="G2859" s="4">
        <v>2620869.2648501149</v>
      </c>
      <c r="H2859" s="4">
        <v>2862688.0535721369</v>
      </c>
      <c r="I2859" s="4">
        <v>2865142.563065886</v>
      </c>
      <c r="J2859" s="4">
        <v>2618965.7953446661</v>
      </c>
      <c r="K2859" s="4">
        <v>2604249.6714474601</v>
      </c>
      <c r="L2859" s="4">
        <v>2849555.985211676</v>
      </c>
      <c r="M2859" s="4">
        <v>2833963.991737193</v>
      </c>
      <c r="N2859" s="4">
        <v>2816502.506223436</v>
      </c>
    </row>
    <row r="2860" spans="1:14" x14ac:dyDescent="0.2">
      <c r="A2860" s="9">
        <v>43279</v>
      </c>
      <c r="B2860" s="4">
        <v>2765534.2557220231</v>
      </c>
      <c r="C2860" s="4">
        <v>2741865.9500415712</v>
      </c>
      <c r="D2860" s="4">
        <v>3021618.1362640732</v>
      </c>
      <c r="E2860" s="4">
        <v>3027900.0174825378</v>
      </c>
      <c r="F2860" s="4">
        <v>2639141.5264299088</v>
      </c>
      <c r="G2860" s="4">
        <v>2623035.7641216358</v>
      </c>
      <c r="H2860" s="4">
        <v>2866197.5210797568</v>
      </c>
      <c r="I2860" s="4">
        <v>2867853.9754371331</v>
      </c>
      <c r="J2860" s="4">
        <v>2620777.206680845</v>
      </c>
      <c r="K2860" s="4">
        <v>2605973.4541246118</v>
      </c>
      <c r="L2860" s="4">
        <v>2852205.558509727</v>
      </c>
      <c r="M2860" s="4">
        <v>2836648.1833750028</v>
      </c>
      <c r="N2860" s="4">
        <v>2822351.9383876231</v>
      </c>
    </row>
    <row r="2861" spans="1:14" x14ac:dyDescent="0.2">
      <c r="A2861" s="9">
        <v>43280</v>
      </c>
      <c r="B2861" s="4">
        <v>2755873.9672740269</v>
      </c>
      <c r="C2861" s="4">
        <v>2732323.463668162</v>
      </c>
      <c r="D2861" s="4">
        <v>3011063.3211444952</v>
      </c>
      <c r="E2861" s="4">
        <v>3017362.0498417681</v>
      </c>
      <c r="F2861" s="4">
        <v>2630289.4835456982</v>
      </c>
      <c r="G2861" s="4">
        <v>2613941.511891339</v>
      </c>
      <c r="H2861" s="4">
        <v>2856583.9012275692</v>
      </c>
      <c r="I2861" s="4">
        <v>2857910.9209927269</v>
      </c>
      <c r="J2861" s="4">
        <v>2611682.079195553</v>
      </c>
      <c r="K2861" s="4">
        <v>2596863.049932484</v>
      </c>
      <c r="L2861" s="4">
        <v>2842307.2836381458</v>
      </c>
      <c r="M2861" s="4">
        <v>2826731.3473226218</v>
      </c>
      <c r="N2861" s="4">
        <v>2822712.028300717</v>
      </c>
    </row>
    <row r="2862" spans="1:14" x14ac:dyDescent="0.2">
      <c r="A2862" s="9">
        <v>43283</v>
      </c>
      <c r="B2862" s="4">
        <v>2749969.9256175421</v>
      </c>
      <c r="C2862" s="4">
        <v>2725633.633051536</v>
      </c>
      <c r="D2862" s="4">
        <v>3004612.5750329308</v>
      </c>
      <c r="E2862" s="4">
        <v>3009974.329723381</v>
      </c>
      <c r="F2862" s="4">
        <v>2620276.742795432</v>
      </c>
      <c r="G2862" s="4">
        <v>2604031.313521049</v>
      </c>
      <c r="H2862" s="4">
        <v>2845709.7239884101</v>
      </c>
      <c r="I2862" s="4">
        <v>2847075.7649562159</v>
      </c>
      <c r="J2862" s="4">
        <v>2601400.7637919672</v>
      </c>
      <c r="K2862" s="4">
        <v>2586389.9246802712</v>
      </c>
      <c r="L2862" s="4">
        <v>2831118.0742432582</v>
      </c>
      <c r="M2862" s="4">
        <v>2815331.165300841</v>
      </c>
      <c r="N2862" s="4">
        <v>2823072.1641559</v>
      </c>
    </row>
    <row r="2863" spans="1:14" x14ac:dyDescent="0.2">
      <c r="A2863" s="9">
        <v>43284</v>
      </c>
      <c r="B2863" s="4">
        <v>2743406.2274677739</v>
      </c>
      <c r="C2863" s="4">
        <v>2717883.765208947</v>
      </c>
      <c r="D2863" s="4">
        <v>2997441.0893320162</v>
      </c>
      <c r="E2863" s="4">
        <v>3001415.9882859718</v>
      </c>
      <c r="F2863" s="4">
        <v>2615991.165556462</v>
      </c>
      <c r="G2863" s="4">
        <v>2599792.7623846512</v>
      </c>
      <c r="H2863" s="4">
        <v>2841055.4412469501</v>
      </c>
      <c r="I2863" s="4">
        <v>2842441.6132252789</v>
      </c>
      <c r="J2863" s="4">
        <v>2597338.8263076949</v>
      </c>
      <c r="K2863" s="4">
        <v>2582502.4299101532</v>
      </c>
      <c r="L2863" s="4">
        <v>2826697.4464075821</v>
      </c>
      <c r="M2863" s="4">
        <v>2811099.5585052762</v>
      </c>
      <c r="N2863" s="4">
        <v>2823432.3459590329</v>
      </c>
    </row>
    <row r="2864" spans="1:14" x14ac:dyDescent="0.2">
      <c r="A2864" s="9">
        <v>43285</v>
      </c>
      <c r="B2864" s="4">
        <v>2733111.2023329888</v>
      </c>
      <c r="C2864" s="4">
        <v>2708554.9239723622</v>
      </c>
      <c r="D2864" s="4">
        <v>2986192.7619622871</v>
      </c>
      <c r="E2864" s="4">
        <v>2991113.953446188</v>
      </c>
      <c r="F2864" s="4">
        <v>2608731.722616103</v>
      </c>
      <c r="G2864" s="4">
        <v>2592702.703478538</v>
      </c>
      <c r="H2864" s="4">
        <v>2833171.4391380432</v>
      </c>
      <c r="I2864" s="4">
        <v>2834689.811325321</v>
      </c>
      <c r="J2864" s="4">
        <v>2590104.062366779</v>
      </c>
      <c r="K2864" s="4">
        <v>2575524.6592430272</v>
      </c>
      <c r="L2864" s="4">
        <v>2818823.8149236911</v>
      </c>
      <c r="M2864" s="4">
        <v>2803504.1317538712</v>
      </c>
      <c r="N2864" s="4">
        <v>2823792.5737159811</v>
      </c>
    </row>
    <row r="2865" spans="1:14" x14ac:dyDescent="0.2">
      <c r="A2865" s="9">
        <v>43286</v>
      </c>
      <c r="B2865" s="4">
        <v>2716632.9163506222</v>
      </c>
      <c r="C2865" s="4">
        <v>2692872.3381448109</v>
      </c>
      <c r="D2865" s="4">
        <v>2968188.6140563819</v>
      </c>
      <c r="E2865" s="4">
        <v>2973795.3453279859</v>
      </c>
      <c r="F2865" s="4">
        <v>2595050.089138512</v>
      </c>
      <c r="G2865" s="4">
        <v>2579173.8125338368</v>
      </c>
      <c r="H2865" s="4">
        <v>2818312.7195259728</v>
      </c>
      <c r="I2865" s="4">
        <v>2819898.215949567</v>
      </c>
      <c r="J2865" s="4">
        <v>2576631.8927192078</v>
      </c>
      <c r="K2865" s="4">
        <v>2562021.879839567</v>
      </c>
      <c r="L2865" s="4">
        <v>2804161.9821452168</v>
      </c>
      <c r="M2865" s="4">
        <v>2788806.1176184178</v>
      </c>
      <c r="N2865" s="4">
        <v>2824152.8474326041</v>
      </c>
    </row>
    <row r="2866" spans="1:14" x14ac:dyDescent="0.2">
      <c r="A2866" s="9">
        <v>43287</v>
      </c>
      <c r="B2866" s="4">
        <v>2749668.0938182021</v>
      </c>
      <c r="C2866" s="4">
        <v>2724662.7491675471</v>
      </c>
      <c r="D2866" s="4">
        <v>3004282.7941100951</v>
      </c>
      <c r="E2866" s="4">
        <v>3008902.1623078822</v>
      </c>
      <c r="F2866" s="4">
        <v>2621874.7346495911</v>
      </c>
      <c r="G2866" s="4">
        <v>2605956.8538097218</v>
      </c>
      <c r="H2866" s="4">
        <v>2847445.197529797</v>
      </c>
      <c r="I2866" s="4">
        <v>2849181.0234689931</v>
      </c>
      <c r="J2866" s="4">
        <v>2602686.5364573831</v>
      </c>
      <c r="K2866" s="4">
        <v>2588379.7694464852</v>
      </c>
      <c r="L2866" s="4">
        <v>2832517.387368361</v>
      </c>
      <c r="M2866" s="4">
        <v>2817497.1465130989</v>
      </c>
      <c r="N2866" s="4">
        <v>2824513.1671147682</v>
      </c>
    </row>
    <row r="2867" spans="1:14" x14ac:dyDescent="0.2">
      <c r="A2867" s="9">
        <v>43290</v>
      </c>
      <c r="B2867" s="4">
        <v>2781093.2894237242</v>
      </c>
      <c r="C2867" s="4">
        <v>2755405.4808904319</v>
      </c>
      <c r="D2867" s="4">
        <v>3038617.9106543311</v>
      </c>
      <c r="E2867" s="4">
        <v>3042852.0050854888</v>
      </c>
      <c r="F2867" s="4">
        <v>2650773.376959526</v>
      </c>
      <c r="G2867" s="4">
        <v>2634709.3574404782</v>
      </c>
      <c r="H2867" s="4">
        <v>2878830.1066458118</v>
      </c>
      <c r="I2867" s="4">
        <v>2880617.110986026</v>
      </c>
      <c r="J2867" s="4">
        <v>2631155.2781935432</v>
      </c>
      <c r="K2867" s="4">
        <v>2616626.846485524</v>
      </c>
      <c r="L2867" s="4">
        <v>2863500.0680848528</v>
      </c>
      <c r="M2867" s="4">
        <v>2848244.589332066</v>
      </c>
      <c r="N2867" s="4">
        <v>2824873.5327683371</v>
      </c>
    </row>
    <row r="2868" spans="1:14" x14ac:dyDescent="0.2">
      <c r="A2868" s="9">
        <v>43291</v>
      </c>
      <c r="B2868" s="4">
        <v>2793290.5261312118</v>
      </c>
      <c r="C2868" s="4">
        <v>2766832.3109953841</v>
      </c>
      <c r="D2868" s="4">
        <v>3051944.5912302071</v>
      </c>
      <c r="E2868" s="4">
        <v>3055470.8929906511</v>
      </c>
      <c r="F2868" s="4">
        <v>2660317.26416201</v>
      </c>
      <c r="G2868" s="4">
        <v>2643554.4675287912</v>
      </c>
      <c r="H2868" s="4">
        <v>2889195.0929746162</v>
      </c>
      <c r="I2868" s="4">
        <v>2890287.7698755888</v>
      </c>
      <c r="J2868" s="4">
        <v>2640304.7048710459</v>
      </c>
      <c r="K2868" s="4">
        <v>2625429.8120737872</v>
      </c>
      <c r="L2868" s="4">
        <v>2873457.437051672</v>
      </c>
      <c r="M2868" s="4">
        <v>2857826.7730280431</v>
      </c>
      <c r="N2868" s="4">
        <v>2825233.9443991748</v>
      </c>
    </row>
    <row r="2869" spans="1:14" x14ac:dyDescent="0.2">
      <c r="A2869" s="9">
        <v>43292</v>
      </c>
      <c r="B2869" s="4">
        <v>2765133.0284824059</v>
      </c>
      <c r="C2869" s="4">
        <v>2740676.2767524761</v>
      </c>
      <c r="D2869" s="4">
        <v>3021179.7560482142</v>
      </c>
      <c r="E2869" s="4">
        <v>3026586.2363428031</v>
      </c>
      <c r="F2869" s="4">
        <v>2634563.09628683</v>
      </c>
      <c r="G2869" s="4">
        <v>2618290.3092879718</v>
      </c>
      <c r="H2869" s="4">
        <v>2861225.190117165</v>
      </c>
      <c r="I2869" s="4">
        <v>2862665.6086995802</v>
      </c>
      <c r="J2869" s="4">
        <v>2615054.881875874</v>
      </c>
      <c r="K2869" s="4">
        <v>2600493.408889079</v>
      </c>
      <c r="L2869" s="4">
        <v>2845977.9224578221</v>
      </c>
      <c r="M2869" s="4">
        <v>2830683.0572385159</v>
      </c>
      <c r="N2869" s="4">
        <v>2825594.40201315</v>
      </c>
    </row>
    <row r="2870" spans="1:14" x14ac:dyDescent="0.2">
      <c r="A2870" s="9">
        <v>43293</v>
      </c>
      <c r="B2870" s="4">
        <v>2779633.4261624552</v>
      </c>
      <c r="C2870" s="4">
        <v>2753751.682116895</v>
      </c>
      <c r="D2870" s="4">
        <v>3037022.8664788371</v>
      </c>
      <c r="E2870" s="4">
        <v>3041025.6804487109</v>
      </c>
      <c r="F2870" s="4">
        <v>2647241.9512367211</v>
      </c>
      <c r="G2870" s="4">
        <v>2630733.9174586581</v>
      </c>
      <c r="H2870" s="4">
        <v>2874994.8581185108</v>
      </c>
      <c r="I2870" s="4">
        <v>2876270.6276052338</v>
      </c>
      <c r="J2870" s="4">
        <v>2627191.9367446639</v>
      </c>
      <c r="K2870" s="4">
        <v>2612758.0896655382</v>
      </c>
      <c r="L2870" s="4">
        <v>2859186.7428308218</v>
      </c>
      <c r="M2870" s="4">
        <v>2844033.3791265432</v>
      </c>
      <c r="N2870" s="4">
        <v>2825954.905616127</v>
      </c>
    </row>
    <row r="2871" spans="1:14" x14ac:dyDescent="0.2">
      <c r="A2871" s="9">
        <v>43294</v>
      </c>
      <c r="B2871" s="4">
        <v>2780244.6288736728</v>
      </c>
      <c r="C2871" s="4">
        <v>2753223.4933078042</v>
      </c>
      <c r="D2871" s="4">
        <v>3037690.665546352</v>
      </c>
      <c r="E2871" s="4">
        <v>3040442.390479974</v>
      </c>
      <c r="F2871" s="4">
        <v>2649414.093115509</v>
      </c>
      <c r="G2871" s="4">
        <v>2632333.5890518231</v>
      </c>
      <c r="H2871" s="4">
        <v>2877353.8781278851</v>
      </c>
      <c r="I2871" s="4">
        <v>2878019.6028196029</v>
      </c>
      <c r="J2871" s="4">
        <v>2629761.5842375662</v>
      </c>
      <c r="K2871" s="4">
        <v>2615219.8340754472</v>
      </c>
      <c r="L2871" s="4">
        <v>2861983.30365407</v>
      </c>
      <c r="M2871" s="4">
        <v>2846713.031445045</v>
      </c>
      <c r="N2871" s="4">
        <v>2826315.4552139742</v>
      </c>
    </row>
    <row r="2872" spans="1:14" x14ac:dyDescent="0.2">
      <c r="A2872" s="9">
        <v>43297</v>
      </c>
      <c r="B2872" s="4">
        <v>2762362.8138593188</v>
      </c>
      <c r="C2872" s="4">
        <v>2735749.467156589</v>
      </c>
      <c r="D2872" s="4">
        <v>3018153.0241503371</v>
      </c>
      <c r="E2872" s="4">
        <v>3021145.4572772579</v>
      </c>
      <c r="F2872" s="4">
        <v>2634822.0600125189</v>
      </c>
      <c r="G2872" s="4">
        <v>2618185.0959576908</v>
      </c>
      <c r="H2872" s="4">
        <v>2861506.433537113</v>
      </c>
      <c r="I2872" s="4">
        <v>2862550.5753967012</v>
      </c>
      <c r="J2872" s="4">
        <v>2615612.4486105698</v>
      </c>
      <c r="K2872" s="4">
        <v>2601245.3083260409</v>
      </c>
      <c r="L2872" s="4">
        <v>2846584.7252550549</v>
      </c>
      <c r="M2872" s="4">
        <v>2831501.5130706602</v>
      </c>
      <c r="N2872" s="4">
        <v>2826676.0508125601</v>
      </c>
    </row>
    <row r="2873" spans="1:14" x14ac:dyDescent="0.2">
      <c r="A2873" s="9">
        <v>43298</v>
      </c>
      <c r="B2873" s="4">
        <v>2768958.1085691182</v>
      </c>
      <c r="C2873" s="4">
        <v>2742469.8577578221</v>
      </c>
      <c r="D2873" s="4">
        <v>3025359.0322002829</v>
      </c>
      <c r="E2873" s="4">
        <v>3028566.9254269511</v>
      </c>
      <c r="F2873" s="4">
        <v>2641701.987961275</v>
      </c>
      <c r="G2873" s="4">
        <v>2625478.0267458558</v>
      </c>
      <c r="H2873" s="4">
        <v>2868978.2694483171</v>
      </c>
      <c r="I2873" s="4">
        <v>2870524.1840068111</v>
      </c>
      <c r="J2873" s="4">
        <v>2622784.2715598922</v>
      </c>
      <c r="K2873" s="4">
        <v>2608408.9968717522</v>
      </c>
      <c r="L2873" s="4">
        <v>2854389.8577281861</v>
      </c>
      <c r="M2873" s="4">
        <v>2839299.3147202861</v>
      </c>
      <c r="N2873" s="4">
        <v>2827036.6924177529</v>
      </c>
    </row>
    <row r="2874" spans="1:14" x14ac:dyDescent="0.2">
      <c r="A2874" s="9">
        <v>43299</v>
      </c>
      <c r="B2874" s="4">
        <v>2794021.4664867008</v>
      </c>
      <c r="C2874" s="4">
        <v>2766562.9219982401</v>
      </c>
      <c r="D2874" s="4">
        <v>3052743.2154490538</v>
      </c>
      <c r="E2874" s="4">
        <v>3055173.4010767411</v>
      </c>
      <c r="F2874" s="4">
        <v>2662837.7130057239</v>
      </c>
      <c r="G2874" s="4">
        <v>2646399.755849584</v>
      </c>
      <c r="H2874" s="4">
        <v>2891932.3862025528</v>
      </c>
      <c r="I2874" s="4">
        <v>2893398.6201101388</v>
      </c>
      <c r="J2874" s="4">
        <v>2643270.8926669839</v>
      </c>
      <c r="K2874" s="4">
        <v>2628550.1538429279</v>
      </c>
      <c r="L2874" s="4">
        <v>2876685.5547633162</v>
      </c>
      <c r="M2874" s="4">
        <v>2861223.3202173212</v>
      </c>
      <c r="N2874" s="4">
        <v>2827397.3800354241</v>
      </c>
    </row>
    <row r="2875" spans="1:14" x14ac:dyDescent="0.2">
      <c r="A2875" s="9">
        <v>43300</v>
      </c>
      <c r="B2875" s="4">
        <v>2789397.549648352</v>
      </c>
      <c r="C2875" s="4">
        <v>2761952.3582144091</v>
      </c>
      <c r="D2875" s="4">
        <v>3047691.131588432</v>
      </c>
      <c r="E2875" s="4">
        <v>3050081.8588875779</v>
      </c>
      <c r="F2875" s="4">
        <v>2658076.541615942</v>
      </c>
      <c r="G2875" s="4">
        <v>2641597.1891719792</v>
      </c>
      <c r="H2875" s="4">
        <v>2886761.5920264288</v>
      </c>
      <c r="I2875" s="4">
        <v>2888147.8110563471</v>
      </c>
      <c r="J2875" s="4">
        <v>2639261.2357953708</v>
      </c>
      <c r="K2875" s="4">
        <v>2624230.1308544059</v>
      </c>
      <c r="L2875" s="4">
        <v>2872321.8241921789</v>
      </c>
      <c r="M2875" s="4">
        <v>2856520.898808104</v>
      </c>
      <c r="N2875" s="4">
        <v>2827758.113671442</v>
      </c>
    </row>
    <row r="2876" spans="1:14" x14ac:dyDescent="0.2">
      <c r="A2876" s="9">
        <v>43301</v>
      </c>
      <c r="B2876" s="4">
        <v>2769353.005936949</v>
      </c>
      <c r="C2876" s="4">
        <v>2742544.945533819</v>
      </c>
      <c r="D2876" s="4">
        <v>3025790.4964087382</v>
      </c>
      <c r="E2876" s="4">
        <v>3028649.84643126</v>
      </c>
      <c r="F2876" s="4">
        <v>2640711.5631021732</v>
      </c>
      <c r="G2876" s="4">
        <v>2624552.2964100791</v>
      </c>
      <c r="H2876" s="4">
        <v>2867902.6343421489</v>
      </c>
      <c r="I2876" s="4">
        <v>2869512.051629527</v>
      </c>
      <c r="J2876" s="4">
        <v>2622430.854157276</v>
      </c>
      <c r="K2876" s="4">
        <v>2607520.9033385138</v>
      </c>
      <c r="L2876" s="4">
        <v>2854005.231718143</v>
      </c>
      <c r="M2876" s="4">
        <v>2838332.609206175</v>
      </c>
      <c r="N2876" s="4">
        <v>2828118.893331679</v>
      </c>
    </row>
    <row r="2877" spans="1:14" x14ac:dyDescent="0.2">
      <c r="A2877" s="9">
        <v>43304</v>
      </c>
      <c r="B2877" s="4">
        <v>2776005.481037342</v>
      </c>
      <c r="C2877" s="4">
        <v>2751115.4032637202</v>
      </c>
      <c r="D2877" s="4">
        <v>3033058.9796585119</v>
      </c>
      <c r="E2877" s="4">
        <v>3038114.3824746078</v>
      </c>
      <c r="F2877" s="4">
        <v>2646141.5568597079</v>
      </c>
      <c r="G2877" s="4">
        <v>2630525.535254187</v>
      </c>
      <c r="H2877" s="4">
        <v>2873799.79237307</v>
      </c>
      <c r="I2877" s="4">
        <v>2876042.7962726699</v>
      </c>
      <c r="J2877" s="4">
        <v>2627756.661514936</v>
      </c>
      <c r="K2877" s="4">
        <v>2612967.6035704771</v>
      </c>
      <c r="L2877" s="4">
        <v>2859801.3357556579</v>
      </c>
      <c r="M2877" s="4">
        <v>2844261.4387166719</v>
      </c>
      <c r="N2877" s="4">
        <v>2828479.7190220072</v>
      </c>
    </row>
    <row r="2878" spans="1:14" x14ac:dyDescent="0.2">
      <c r="A2878" s="9">
        <v>43305</v>
      </c>
      <c r="B2878" s="4">
        <v>2787137.654941164</v>
      </c>
      <c r="C2878" s="4">
        <v>2763392.370522615</v>
      </c>
      <c r="D2878" s="4">
        <v>3045221.974383397</v>
      </c>
      <c r="E2878" s="4">
        <v>3051672.0946513391</v>
      </c>
      <c r="F2878" s="4">
        <v>2657737.7088917941</v>
      </c>
      <c r="G2878" s="4">
        <v>2642118.5561281098</v>
      </c>
      <c r="H2878" s="4">
        <v>2886393.608155807</v>
      </c>
      <c r="I2878" s="4">
        <v>2888717.8392344811</v>
      </c>
      <c r="J2878" s="4">
        <v>2638966.4576237099</v>
      </c>
      <c r="K2878" s="4">
        <v>2624096.9287264771</v>
      </c>
      <c r="L2878" s="4">
        <v>2872001.0155642671</v>
      </c>
      <c r="M2878" s="4">
        <v>2856375.9059365862</v>
      </c>
      <c r="N2878" s="4">
        <v>2828840.590748298</v>
      </c>
    </row>
    <row r="2879" spans="1:14" x14ac:dyDescent="0.2">
      <c r="A2879" s="9">
        <v>43306</v>
      </c>
      <c r="B2879" s="4">
        <v>2826574.4620974199</v>
      </c>
      <c r="C2879" s="4">
        <v>2801819.4183688462</v>
      </c>
      <c r="D2879" s="4">
        <v>3088310.5644065142</v>
      </c>
      <c r="E2879" s="4">
        <v>3094107.8887293241</v>
      </c>
      <c r="F2879" s="4">
        <v>2687888.168682748</v>
      </c>
      <c r="G2879" s="4">
        <v>2672036.5092450171</v>
      </c>
      <c r="H2879" s="4">
        <v>2919138.0336619108</v>
      </c>
      <c r="I2879" s="4">
        <v>2921428.15220728</v>
      </c>
      <c r="J2879" s="4">
        <v>2667450.782884364</v>
      </c>
      <c r="K2879" s="4">
        <v>2652661.8405677811</v>
      </c>
      <c r="L2879" s="4">
        <v>2903000.6559120738</v>
      </c>
      <c r="M2879" s="4">
        <v>2887469.317557741</v>
      </c>
      <c r="N2879" s="4">
        <v>2829201.5085164281</v>
      </c>
    </row>
    <row r="2880" spans="1:14" x14ac:dyDescent="0.2">
      <c r="A2880" s="9">
        <v>43307</v>
      </c>
      <c r="B2880" s="4">
        <v>2847067.2830819818</v>
      </c>
      <c r="C2880" s="4">
        <v>2823618.8884794628</v>
      </c>
      <c r="D2880" s="4">
        <v>3110700.9865905978</v>
      </c>
      <c r="E2880" s="4">
        <v>3118181.5003251238</v>
      </c>
      <c r="F2880" s="4">
        <v>2705918.3719316409</v>
      </c>
      <c r="G2880" s="4">
        <v>2690871.2463094508</v>
      </c>
      <c r="H2880" s="4">
        <v>2938719.448049509</v>
      </c>
      <c r="I2880" s="4">
        <v>2942020.8091223631</v>
      </c>
      <c r="J2880" s="4">
        <v>2685706.5018925429</v>
      </c>
      <c r="K2880" s="4">
        <v>2670550.7403642219</v>
      </c>
      <c r="L2880" s="4">
        <v>2922868.450510175</v>
      </c>
      <c r="M2880" s="4">
        <v>2906941.7012958932</v>
      </c>
      <c r="N2880" s="4">
        <v>2829562.472332268</v>
      </c>
    </row>
    <row r="2881" spans="1:14" x14ac:dyDescent="0.2">
      <c r="A2881" s="9">
        <v>43308</v>
      </c>
      <c r="B2881" s="4">
        <v>2812141.8322756388</v>
      </c>
      <c r="C2881" s="4">
        <v>2791038.6309655379</v>
      </c>
      <c r="D2881" s="4">
        <v>3072541.4970253198</v>
      </c>
      <c r="E2881" s="4">
        <v>3082202.4393157759</v>
      </c>
      <c r="F2881" s="4">
        <v>2678854.1999768671</v>
      </c>
      <c r="G2881" s="4">
        <v>2664447.5292402199</v>
      </c>
      <c r="H2881" s="4">
        <v>2909326.8361755311</v>
      </c>
      <c r="I2881" s="4">
        <v>2913130.8629465071</v>
      </c>
      <c r="J2881" s="4">
        <v>2660226.9381797379</v>
      </c>
      <c r="K2881" s="4">
        <v>2645424.6486401418</v>
      </c>
      <c r="L2881" s="4">
        <v>2895138.9078902188</v>
      </c>
      <c r="M2881" s="4">
        <v>2879591.506177207</v>
      </c>
      <c r="N2881" s="4">
        <v>2829923.482201695</v>
      </c>
    </row>
    <row r="2882" spans="1:14" x14ac:dyDescent="0.2">
      <c r="A2882" s="9">
        <v>43311</v>
      </c>
      <c r="B2882" s="4">
        <v>2767251.6962928521</v>
      </c>
      <c r="C2882" s="4">
        <v>2748808.5919045759</v>
      </c>
      <c r="D2882" s="4">
        <v>3023494.6089803418</v>
      </c>
      <c r="E2882" s="4">
        <v>3035566.9223573199</v>
      </c>
      <c r="F2882" s="4">
        <v>2641816.3459347142</v>
      </c>
      <c r="G2882" s="4">
        <v>2627489.932678157</v>
      </c>
      <c r="H2882" s="4">
        <v>2869102.4660996539</v>
      </c>
      <c r="I2882" s="4">
        <v>2872723.8690073271</v>
      </c>
      <c r="J2882" s="4">
        <v>2624172.1540883551</v>
      </c>
      <c r="K2882" s="4">
        <v>2609461.488384353</v>
      </c>
      <c r="L2882" s="4">
        <v>2855900.2975519709</v>
      </c>
      <c r="M2882" s="4">
        <v>2840444.9703417998</v>
      </c>
      <c r="N2882" s="4">
        <v>2830284.5381305851</v>
      </c>
    </row>
    <row r="2883" spans="1:14" x14ac:dyDescent="0.2">
      <c r="A2883" s="9">
        <v>43312</v>
      </c>
      <c r="B2883" s="4">
        <v>2776104.8850490279</v>
      </c>
      <c r="C2883" s="4">
        <v>2756446.4666717099</v>
      </c>
      <c r="D2883" s="4">
        <v>3033642.707078428</v>
      </c>
      <c r="E2883" s="4">
        <v>3044292.924400101</v>
      </c>
      <c r="F2883" s="4">
        <v>2647208.0234876121</v>
      </c>
      <c r="G2883" s="4">
        <v>2632898.3532204949</v>
      </c>
      <c r="H2883" s="4">
        <v>2874907.501546795</v>
      </c>
      <c r="I2883" s="4">
        <v>2878923.006301953</v>
      </c>
      <c r="J2883" s="4">
        <v>2628943.210894017</v>
      </c>
      <c r="K2883" s="4">
        <v>2613886.5552475592</v>
      </c>
      <c r="L2883" s="4">
        <v>2861057.3383400468</v>
      </c>
      <c r="M2883" s="4">
        <v>2845339.596084381</v>
      </c>
      <c r="N2883" s="4">
        <v>2833840.036079003</v>
      </c>
    </row>
    <row r="2884" spans="1:14" x14ac:dyDescent="0.2">
      <c r="A2884" s="9">
        <v>43313</v>
      </c>
      <c r="B2884" s="4">
        <v>2770875.50926837</v>
      </c>
      <c r="C2884" s="4">
        <v>2754533.807274831</v>
      </c>
      <c r="D2884" s="4">
        <v>3027812.0940884701</v>
      </c>
      <c r="E2884" s="4">
        <v>3041790.8185743652</v>
      </c>
      <c r="F2884" s="4">
        <v>2645168.3421217469</v>
      </c>
      <c r="G2884" s="4">
        <v>2631276.0672225039</v>
      </c>
      <c r="H2884" s="4">
        <v>2872265.1071792329</v>
      </c>
      <c r="I2884" s="4">
        <v>2876456.623842461</v>
      </c>
      <c r="J2884" s="4">
        <v>2627395.074045321</v>
      </c>
      <c r="K2884" s="4">
        <v>2612502.4018713669</v>
      </c>
      <c r="L2884" s="4">
        <v>2859345.1368418979</v>
      </c>
      <c r="M2884" s="4">
        <v>2843819.7181118908</v>
      </c>
      <c r="N2884" s="4">
        <v>2837400.0005626739</v>
      </c>
    </row>
    <row r="2885" spans="1:14" x14ac:dyDescent="0.2">
      <c r="A2885" s="9">
        <v>43314</v>
      </c>
      <c r="B2885" s="4">
        <v>2791667.2147069019</v>
      </c>
      <c r="C2885" s="4">
        <v>2773619.5578122912</v>
      </c>
      <c r="D2885" s="4">
        <v>3050890.63507648</v>
      </c>
      <c r="E2885" s="4">
        <v>3063990.413652244</v>
      </c>
      <c r="F2885" s="4">
        <v>2660093.830389576</v>
      </c>
      <c r="G2885" s="4">
        <v>2645744.474036911</v>
      </c>
      <c r="H2885" s="4">
        <v>2889287.6767180562</v>
      </c>
      <c r="I2885" s="4">
        <v>2892843.5606797938</v>
      </c>
      <c r="J2885" s="4">
        <v>2641102.4748939481</v>
      </c>
      <c r="K2885" s="4">
        <v>2626371.7596092308</v>
      </c>
      <c r="L2885" s="4">
        <v>2875029.6718722731</v>
      </c>
      <c r="M2885" s="4">
        <v>2859607.625224499</v>
      </c>
      <c r="N2885" s="4">
        <v>2840964.4371926072</v>
      </c>
    </row>
    <row r="2886" spans="1:14" x14ac:dyDescent="0.2">
      <c r="A2886" s="9">
        <v>43315</v>
      </c>
      <c r="B2886" s="4">
        <v>2783261.6860612491</v>
      </c>
      <c r="C2886" s="4">
        <v>2764159.8551053242</v>
      </c>
      <c r="D2886" s="4">
        <v>3042615.3761624</v>
      </c>
      <c r="E2886" s="4">
        <v>3054576.977204625</v>
      </c>
      <c r="F2886" s="4">
        <v>2655121.1902604359</v>
      </c>
      <c r="G2886" s="4">
        <v>2640748.7580769449</v>
      </c>
      <c r="H2886" s="4">
        <v>2884035.6640604241</v>
      </c>
      <c r="I2886" s="4">
        <v>2887340.561467906</v>
      </c>
      <c r="J2886" s="4">
        <v>2637055.2125319638</v>
      </c>
      <c r="K2886" s="4">
        <v>2622028.2879882189</v>
      </c>
      <c r="L2886" s="4">
        <v>2870818.7141253971</v>
      </c>
      <c r="M2886" s="4">
        <v>2855306.3702117228</v>
      </c>
      <c r="N2886" s="4">
        <v>2844533.3515868611</v>
      </c>
    </row>
    <row r="2887" spans="1:14" x14ac:dyDescent="0.2">
      <c r="A2887" s="9">
        <v>43318</v>
      </c>
      <c r="B2887" s="4">
        <v>2791319.29857727</v>
      </c>
      <c r="C2887" s="4">
        <v>2771293.7556900168</v>
      </c>
      <c r="D2887" s="4">
        <v>3051377.388999626</v>
      </c>
      <c r="E2887" s="4">
        <v>3062670.791563109</v>
      </c>
      <c r="F2887" s="4">
        <v>2661181.4623897239</v>
      </c>
      <c r="G2887" s="4">
        <v>2646612.1896537538</v>
      </c>
      <c r="H2887" s="4">
        <v>2890643.5134518659</v>
      </c>
      <c r="I2887" s="4">
        <v>2893883.219558639</v>
      </c>
      <c r="J2887" s="4">
        <v>2642349.2415931919</v>
      </c>
      <c r="K2887" s="4">
        <v>2627421.8033008371</v>
      </c>
      <c r="L2887" s="4">
        <v>2876544.2214195211</v>
      </c>
      <c r="M2887" s="4">
        <v>2861110.2938552522</v>
      </c>
      <c r="N2887" s="4">
        <v>2848106.749370554</v>
      </c>
    </row>
    <row r="2888" spans="1:14" x14ac:dyDescent="0.2">
      <c r="A2888" s="9">
        <v>43319</v>
      </c>
      <c r="B2888" s="4">
        <v>2804920.6108918032</v>
      </c>
      <c r="C2888" s="4">
        <v>2786028.2585795699</v>
      </c>
      <c r="D2888" s="4">
        <v>3067617.9974086769</v>
      </c>
      <c r="E2888" s="4">
        <v>3080161.972657193</v>
      </c>
      <c r="F2888" s="4">
        <v>2671773.697901499</v>
      </c>
      <c r="G2888" s="4">
        <v>2657235.220081083</v>
      </c>
      <c r="H2888" s="4">
        <v>2902364.649872493</v>
      </c>
      <c r="I2888" s="4">
        <v>2905726.1468117498</v>
      </c>
      <c r="J2888" s="4">
        <v>2652618.0781445801</v>
      </c>
      <c r="K2888" s="4">
        <v>2637493.4634694369</v>
      </c>
      <c r="L2888" s="4">
        <v>2887965.6824934268</v>
      </c>
      <c r="M2888" s="4">
        <v>2872425.6877305931</v>
      </c>
      <c r="N2888" s="4">
        <v>2851684.636175869</v>
      </c>
    </row>
    <row r="2889" spans="1:14" x14ac:dyDescent="0.2">
      <c r="A2889" s="9">
        <v>43320</v>
      </c>
      <c r="B2889" s="4">
        <v>2800091.1832148489</v>
      </c>
      <c r="C2889" s="4">
        <v>2781984.7429119251</v>
      </c>
      <c r="D2889" s="4">
        <v>3059238.436578305</v>
      </c>
      <c r="E2889" s="4">
        <v>3073118.5613406259</v>
      </c>
      <c r="F2889" s="4">
        <v>2666491.0921921972</v>
      </c>
      <c r="G2889" s="4">
        <v>2652245.199668027</v>
      </c>
      <c r="H2889" s="4">
        <v>2895786.6161706322</v>
      </c>
      <c r="I2889" s="4">
        <v>2899479.5766430749</v>
      </c>
      <c r="J2889" s="4">
        <v>2647950.8810075619</v>
      </c>
      <c r="K2889" s="4">
        <v>2632498.1674310402</v>
      </c>
      <c r="L2889" s="4">
        <v>2882102.996154923</v>
      </c>
      <c r="M2889" s="4">
        <v>2866256.3495449931</v>
      </c>
      <c r="N2889" s="4">
        <v>2855267.017642065</v>
      </c>
    </row>
    <row r="2890" spans="1:14" x14ac:dyDescent="0.2">
      <c r="A2890" s="9">
        <v>43321</v>
      </c>
      <c r="B2890" s="4">
        <v>2835800.045522111</v>
      </c>
      <c r="C2890" s="4">
        <v>2816114.0282397969</v>
      </c>
      <c r="D2890" s="4">
        <v>3097825.2196489992</v>
      </c>
      <c r="E2890" s="4">
        <v>3110205.3705847571</v>
      </c>
      <c r="F2890" s="4">
        <v>2694363.4222371732</v>
      </c>
      <c r="G2890" s="4">
        <v>2680404.172330203</v>
      </c>
      <c r="H2890" s="4">
        <v>2926286.6160158031</v>
      </c>
      <c r="I2890" s="4">
        <v>2930181.98828247</v>
      </c>
      <c r="J2890" s="4">
        <v>2674568.233538033</v>
      </c>
      <c r="K2890" s="4">
        <v>2658990.581349079</v>
      </c>
      <c r="L2890" s="4">
        <v>2911260.7176765529</v>
      </c>
      <c r="M2890" s="4">
        <v>2895136.6543539218</v>
      </c>
      <c r="N2890" s="4">
        <v>2858853.899415486</v>
      </c>
    </row>
    <row r="2891" spans="1:14" x14ac:dyDescent="0.2">
      <c r="A2891" s="9">
        <v>43322</v>
      </c>
      <c r="B2891" s="4">
        <v>2851133.457239829</v>
      </c>
      <c r="C2891" s="4">
        <v>2832911.9438407859</v>
      </c>
      <c r="D2891" s="4">
        <v>3114968.961026127</v>
      </c>
      <c r="E2891" s="4">
        <v>3127664.2667644429</v>
      </c>
      <c r="F2891" s="4">
        <v>2706089.11834356</v>
      </c>
      <c r="G2891" s="4">
        <v>2691909.2211454269</v>
      </c>
      <c r="H2891" s="4">
        <v>2939343.5165379732</v>
      </c>
      <c r="I2891" s="4">
        <v>2943013.6355564152</v>
      </c>
      <c r="J2891" s="4">
        <v>2685386.27093344</v>
      </c>
      <c r="K2891" s="4">
        <v>2670073.2150913938</v>
      </c>
      <c r="L2891" s="4">
        <v>2923339.927792226</v>
      </c>
      <c r="M2891" s="4">
        <v>2907214.8723414699</v>
      </c>
      <c r="N2891" s="4">
        <v>2862445.2871495662</v>
      </c>
    </row>
    <row r="2892" spans="1:14" x14ac:dyDescent="0.2">
      <c r="A2892" s="9">
        <v>43325</v>
      </c>
      <c r="B2892" s="4">
        <v>2810210.1557952981</v>
      </c>
      <c r="C2892" s="4">
        <v>2793631.3606819538</v>
      </c>
      <c r="D2892" s="4">
        <v>3069965.2082557441</v>
      </c>
      <c r="E2892" s="4">
        <v>3084242.9449271378</v>
      </c>
      <c r="F2892" s="4">
        <v>2668185.1185264969</v>
      </c>
      <c r="G2892" s="4">
        <v>2654583.4709704639</v>
      </c>
      <c r="H2892" s="4">
        <v>2898253.6392681529</v>
      </c>
      <c r="I2892" s="4">
        <v>2902139.3192362138</v>
      </c>
      <c r="J2892" s="4">
        <v>2647684.5325152432</v>
      </c>
      <c r="K2892" s="4">
        <v>2632648.1760004172</v>
      </c>
      <c r="L2892" s="4">
        <v>2882221.6446657982</v>
      </c>
      <c r="M2892" s="4">
        <v>2866428.4571512332</v>
      </c>
      <c r="N2892" s="4">
        <v>2866041.186504846</v>
      </c>
    </row>
    <row r="2893" spans="1:14" x14ac:dyDescent="0.2">
      <c r="A2893" s="9">
        <v>43326</v>
      </c>
      <c r="B2893" s="4">
        <v>2834703.9411479998</v>
      </c>
      <c r="C2893" s="4">
        <v>2818370.9285885049</v>
      </c>
      <c r="D2893" s="4">
        <v>3097387.531914046</v>
      </c>
      <c r="E2893" s="4">
        <v>3112426.7042168998</v>
      </c>
      <c r="F2893" s="4">
        <v>2692456.9071644591</v>
      </c>
      <c r="G2893" s="4">
        <v>2678838.7612953219</v>
      </c>
      <c r="H2893" s="4">
        <v>2924574.2695989222</v>
      </c>
      <c r="I2893" s="4">
        <v>2928629.2346002809</v>
      </c>
      <c r="J2893" s="4">
        <v>2671778.315763874</v>
      </c>
      <c r="K2893" s="4">
        <v>2657114.8147893618</v>
      </c>
      <c r="L2893" s="4">
        <v>2908697.7684227461</v>
      </c>
      <c r="M2893" s="4">
        <v>2893226.6203978639</v>
      </c>
      <c r="N2893" s="4">
        <v>2869641.6031489731</v>
      </c>
    </row>
    <row r="2894" spans="1:14" x14ac:dyDescent="0.2">
      <c r="A2894" s="9">
        <v>43327</v>
      </c>
      <c r="B2894" s="4">
        <v>2776749.1919776299</v>
      </c>
      <c r="C2894" s="4">
        <v>2762905.1318971701</v>
      </c>
      <c r="D2894" s="4">
        <v>3035010.5241589379</v>
      </c>
      <c r="E2894" s="4">
        <v>3051720.3036333048</v>
      </c>
      <c r="F2894" s="4">
        <v>2642323.5020964621</v>
      </c>
      <c r="G2894" s="4">
        <v>2629459.9384513679</v>
      </c>
      <c r="H2894" s="4">
        <v>2870470.9191458859</v>
      </c>
      <c r="I2894" s="4">
        <v>2875228.8534610672</v>
      </c>
      <c r="J2894" s="4">
        <v>2623077.1169009139</v>
      </c>
      <c r="K2894" s="4">
        <v>2609174.5531574162</v>
      </c>
      <c r="L2894" s="4">
        <v>2856110.8353751288</v>
      </c>
      <c r="M2894" s="4">
        <v>2841376.9046990611</v>
      </c>
      <c r="N2894" s="4">
        <v>2873246.5427567172</v>
      </c>
    </row>
    <row r="2895" spans="1:14" x14ac:dyDescent="0.2">
      <c r="A2895" s="9">
        <v>43328</v>
      </c>
      <c r="B2895" s="4">
        <v>2784334.9014218799</v>
      </c>
      <c r="C2895" s="4">
        <v>2772387.6952732392</v>
      </c>
      <c r="D2895" s="4">
        <v>3043693.7981841271</v>
      </c>
      <c r="E2895" s="4">
        <v>3062708.275476018</v>
      </c>
      <c r="F2895" s="4">
        <v>2647547.5210128161</v>
      </c>
      <c r="G2895" s="4">
        <v>2634936.4182364219</v>
      </c>
      <c r="H2895" s="4">
        <v>2876227.15219119</v>
      </c>
      <c r="I2895" s="4">
        <v>2881182.3925207891</v>
      </c>
      <c r="J2895" s="4">
        <v>2627869.9320170828</v>
      </c>
      <c r="K2895" s="4">
        <v>2613942.4319108771</v>
      </c>
      <c r="L2895" s="4">
        <v>2861272.5791700268</v>
      </c>
      <c r="M2895" s="4">
        <v>2846647.7597384849</v>
      </c>
      <c r="N2895" s="4">
        <v>2876856.0110099758</v>
      </c>
    </row>
    <row r="2896" spans="1:14" x14ac:dyDescent="0.2">
      <c r="A2896" s="9">
        <v>43329</v>
      </c>
      <c r="B2896" s="4">
        <v>2783097.9766823379</v>
      </c>
      <c r="C2896" s="4">
        <v>2771521.458704215</v>
      </c>
      <c r="D2896" s="4">
        <v>3041924.8238223731</v>
      </c>
      <c r="E2896" s="4">
        <v>3061158.2241923562</v>
      </c>
      <c r="F2896" s="4">
        <v>2649109.553203783</v>
      </c>
      <c r="G2896" s="4">
        <v>2636095.750312279</v>
      </c>
      <c r="H2896" s="4">
        <v>2877412.0634713899</v>
      </c>
      <c r="I2896" s="4">
        <v>2882411.9583144542</v>
      </c>
      <c r="J2896" s="4">
        <v>2629554.393408868</v>
      </c>
      <c r="K2896" s="4">
        <v>2615680.9894548408</v>
      </c>
      <c r="L2896" s="4">
        <v>2862722.046409552</v>
      </c>
      <c r="M2896" s="4">
        <v>2848174.4820984588</v>
      </c>
      <c r="N2896" s="4">
        <v>2880470.013597786</v>
      </c>
    </row>
    <row r="2897" spans="1:14" x14ac:dyDescent="0.2">
      <c r="A2897" s="9">
        <v>43332</v>
      </c>
      <c r="B2897" s="4">
        <v>2799027.9878082229</v>
      </c>
      <c r="C2897" s="4">
        <v>2786475.6553070131</v>
      </c>
      <c r="D2897" s="4">
        <v>3059327.4489767659</v>
      </c>
      <c r="E2897" s="4">
        <v>3077418.767238467</v>
      </c>
      <c r="F2897" s="4">
        <v>2662752.9249827322</v>
      </c>
      <c r="G2897" s="4">
        <v>2649648.3205791488</v>
      </c>
      <c r="H2897" s="4">
        <v>2892142.541005563</v>
      </c>
      <c r="I2897" s="4">
        <v>2896972.4485943718</v>
      </c>
      <c r="J2897" s="4">
        <v>2642312.8676799862</v>
      </c>
      <c r="K2897" s="4">
        <v>2628378.258991926</v>
      </c>
      <c r="L2897" s="4">
        <v>2876441.29376553</v>
      </c>
      <c r="M2897" s="4">
        <v>2861776.875405753</v>
      </c>
      <c r="N2897" s="4">
        <v>2884088.5562163289</v>
      </c>
    </row>
    <row r="2898" spans="1:14" x14ac:dyDescent="0.2">
      <c r="A2898" s="9">
        <v>43333</v>
      </c>
      <c r="B2898" s="4">
        <v>2804094.814627172</v>
      </c>
      <c r="C2898" s="4">
        <v>2790313.2547485181</v>
      </c>
      <c r="D2898" s="4">
        <v>3065941.3591514318</v>
      </c>
      <c r="E2898" s="4">
        <v>3081629.4577107872</v>
      </c>
      <c r="F2898" s="4">
        <v>2663837.2975625279</v>
      </c>
      <c r="G2898" s="4">
        <v>2650583.4246607618</v>
      </c>
      <c r="H2898" s="4">
        <v>2893807.856751346</v>
      </c>
      <c r="I2898" s="4">
        <v>2898119.9934268468</v>
      </c>
      <c r="J2898" s="4">
        <v>2642742.1811553799</v>
      </c>
      <c r="K2898" s="4">
        <v>2628755.946876328</v>
      </c>
      <c r="L2898" s="4">
        <v>2877019.0678318529</v>
      </c>
      <c r="M2898" s="4">
        <v>2862331.3585502128</v>
      </c>
      <c r="N2898" s="4">
        <v>2887711.644568943</v>
      </c>
    </row>
    <row r="2899" spans="1:14" x14ac:dyDescent="0.2">
      <c r="A2899" s="9">
        <v>43334</v>
      </c>
      <c r="B2899" s="4">
        <v>2820959.6724141948</v>
      </c>
      <c r="C2899" s="4">
        <v>2802630.101177725</v>
      </c>
      <c r="D2899" s="4">
        <v>3083963.645184149</v>
      </c>
      <c r="E2899" s="4">
        <v>3095284.6563666319</v>
      </c>
      <c r="F2899" s="4">
        <v>2674677.5368013922</v>
      </c>
      <c r="G2899" s="4">
        <v>2660778.9845938538</v>
      </c>
      <c r="H2899" s="4">
        <v>2906460.8043196211</v>
      </c>
      <c r="I2899" s="4">
        <v>2909703.8805082249</v>
      </c>
      <c r="J2899" s="4">
        <v>2652770.1598679218</v>
      </c>
      <c r="K2899" s="4">
        <v>2638571.2693282901</v>
      </c>
      <c r="L2899" s="4">
        <v>2888344.746841467</v>
      </c>
      <c r="M2899" s="4">
        <v>2873540.327230447</v>
      </c>
      <c r="N2899" s="4">
        <v>2891339.2843661322</v>
      </c>
    </row>
    <row r="2900" spans="1:14" x14ac:dyDescent="0.2">
      <c r="A2900" s="9">
        <v>43335</v>
      </c>
      <c r="B2900" s="4">
        <v>2791374.5891867578</v>
      </c>
      <c r="C2900" s="4">
        <v>2772542.0524737649</v>
      </c>
      <c r="D2900" s="4">
        <v>3050599.8317586719</v>
      </c>
      <c r="E2900" s="4">
        <v>3060712.382838625</v>
      </c>
      <c r="F2900" s="4">
        <v>2649715.1948602912</v>
      </c>
      <c r="G2900" s="4">
        <v>2636068.8321888959</v>
      </c>
      <c r="H2900" s="4">
        <v>2878993.2822923511</v>
      </c>
      <c r="I2900" s="4">
        <v>2882073.774156936</v>
      </c>
      <c r="J2900" s="4">
        <v>2628924.5463276501</v>
      </c>
      <c r="K2900" s="4">
        <v>2615021.1365571539</v>
      </c>
      <c r="L2900" s="4">
        <v>2862111.7539746189</v>
      </c>
      <c r="M2900" s="4">
        <v>2847436.8998986389</v>
      </c>
      <c r="N2900" s="4">
        <v>2894971.481325571</v>
      </c>
    </row>
    <row r="2901" spans="1:14" x14ac:dyDescent="0.2">
      <c r="A2901" s="9">
        <v>43336</v>
      </c>
      <c r="B2901" s="4">
        <v>2773114.1637516259</v>
      </c>
      <c r="C2901" s="4">
        <v>2752807.9905790058</v>
      </c>
      <c r="D2901" s="4">
        <v>3030073.6992498441</v>
      </c>
      <c r="E2901" s="4">
        <v>3038512.9972200561</v>
      </c>
      <c r="F2901" s="4">
        <v>2635773.9401680441</v>
      </c>
      <c r="G2901" s="4">
        <v>2622276.523488482</v>
      </c>
      <c r="H2901" s="4">
        <v>2863657.159174378</v>
      </c>
      <c r="I2901" s="4">
        <v>2866308.2303701919</v>
      </c>
      <c r="J2901" s="4">
        <v>2616083.2953032251</v>
      </c>
      <c r="K2901" s="4">
        <v>2602110.3013135078</v>
      </c>
      <c r="L2901" s="4">
        <v>2847713.7214902542</v>
      </c>
      <c r="M2901" s="4">
        <v>2832823.3803859781</v>
      </c>
      <c r="N2901" s="4">
        <v>2898608.2411721209</v>
      </c>
    </row>
    <row r="2902" spans="1:14" x14ac:dyDescent="0.2">
      <c r="A2902" s="9">
        <v>43339</v>
      </c>
      <c r="B2902" s="4">
        <v>2805430.9753411291</v>
      </c>
      <c r="C2902" s="4">
        <v>2784056.479055949</v>
      </c>
      <c r="D2902" s="4">
        <v>3065188.829404416</v>
      </c>
      <c r="E2902" s="4">
        <v>3072852.523668502</v>
      </c>
      <c r="F2902" s="4">
        <v>2662312.7418555729</v>
      </c>
      <c r="G2902" s="4">
        <v>2648585.1730803698</v>
      </c>
      <c r="H2902" s="4">
        <v>2892712.6922982638</v>
      </c>
      <c r="I2902" s="4">
        <v>2895452.081498561</v>
      </c>
      <c r="J2902" s="4">
        <v>2641737.4869063478</v>
      </c>
      <c r="K2902" s="4">
        <v>2627472.354176322</v>
      </c>
      <c r="L2902" s="4">
        <v>2875949.1517013172</v>
      </c>
      <c r="M2902" s="4">
        <v>2860935.5045535709</v>
      </c>
      <c r="N2902" s="4">
        <v>2902249.5696378332</v>
      </c>
    </row>
    <row r="2903" spans="1:14" x14ac:dyDescent="0.2">
      <c r="A2903" s="9">
        <v>43340</v>
      </c>
      <c r="B2903" s="4">
        <v>2809157.653148212</v>
      </c>
      <c r="C2903" s="4">
        <v>2788546.2425438622</v>
      </c>
      <c r="D2903" s="4">
        <v>3069488.9680752638</v>
      </c>
      <c r="E2903" s="4">
        <v>3077825.2066340921</v>
      </c>
      <c r="F2903" s="4">
        <v>2664695.0175953628</v>
      </c>
      <c r="G2903" s="4">
        <v>2651256.223146745</v>
      </c>
      <c r="H2903" s="4">
        <v>2895139.1852614032</v>
      </c>
      <c r="I2903" s="4">
        <v>2898374.2689087149</v>
      </c>
      <c r="J2903" s="4">
        <v>2644093.5697938879</v>
      </c>
      <c r="K2903" s="4">
        <v>2629677.7983107711</v>
      </c>
      <c r="L2903" s="4">
        <v>2878495.531407611</v>
      </c>
      <c r="M2903" s="4">
        <v>2863372.6017530072</v>
      </c>
      <c r="N2903" s="4">
        <v>2905895.472461957</v>
      </c>
    </row>
    <row r="2904" spans="1:14" x14ac:dyDescent="0.2">
      <c r="A2904" s="9">
        <v>43341</v>
      </c>
      <c r="B2904" s="4">
        <v>2833358.433620126</v>
      </c>
      <c r="C2904" s="4">
        <v>2812888.492333658</v>
      </c>
      <c r="D2904" s="4">
        <v>3095859.659250305</v>
      </c>
      <c r="E2904" s="4">
        <v>3104078.2051609382</v>
      </c>
      <c r="F2904" s="4">
        <v>2684519.7665821118</v>
      </c>
      <c r="G2904" s="4">
        <v>2671016.944542177</v>
      </c>
      <c r="H2904" s="4">
        <v>2916289.0427566119</v>
      </c>
      <c r="I2904" s="4">
        <v>2919776.928404659</v>
      </c>
      <c r="J2904" s="4">
        <v>2663037.3738660808</v>
      </c>
      <c r="K2904" s="4">
        <v>2648693.921848279</v>
      </c>
      <c r="L2904" s="4">
        <v>2898778.4711789191</v>
      </c>
      <c r="M2904" s="4">
        <v>2883650.5789563069</v>
      </c>
      <c r="N2904" s="4">
        <v>2909545.9553909572</v>
      </c>
    </row>
    <row r="2905" spans="1:14" x14ac:dyDescent="0.2">
      <c r="A2905" s="9">
        <v>43342</v>
      </c>
      <c r="B2905" s="4">
        <v>2835415.027720686</v>
      </c>
      <c r="C2905" s="4">
        <v>2814366.2133259219</v>
      </c>
      <c r="D2905" s="4">
        <v>3098050.3830882828</v>
      </c>
      <c r="E2905" s="4">
        <v>3105529.456725758</v>
      </c>
      <c r="F2905" s="4">
        <v>2685993.0651585571</v>
      </c>
      <c r="G2905" s="4">
        <v>2672512.241087324</v>
      </c>
      <c r="H2905" s="4">
        <v>2917274.6773557742</v>
      </c>
      <c r="I2905" s="4">
        <v>2921017.8198933201</v>
      </c>
      <c r="J2905" s="4">
        <v>2664305.3362501548</v>
      </c>
      <c r="K2905" s="4">
        <v>2650358.4263571738</v>
      </c>
      <c r="L2905" s="4">
        <v>2899990.4257633779</v>
      </c>
      <c r="M2905" s="4">
        <v>2885190.4144422822</v>
      </c>
      <c r="N2905" s="4">
        <v>2913201.0241785129</v>
      </c>
    </row>
    <row r="2906" spans="1:14" x14ac:dyDescent="0.2">
      <c r="A2906" s="9">
        <v>43343</v>
      </c>
      <c r="B2906" s="4">
        <v>2839203.750472846</v>
      </c>
      <c r="C2906" s="4">
        <v>2818083.1217425968</v>
      </c>
      <c r="D2906" s="4">
        <v>3102089.373532332</v>
      </c>
      <c r="E2906" s="4">
        <v>3109570.7930047861</v>
      </c>
      <c r="F2906" s="4">
        <v>2688735.252056207</v>
      </c>
      <c r="G2906" s="4">
        <v>2675628.726003502</v>
      </c>
      <c r="H2906" s="4">
        <v>2920176.0230177422</v>
      </c>
      <c r="I2906" s="4">
        <v>2924461.355913158</v>
      </c>
      <c r="J2906" s="4">
        <v>2667258.5356439729</v>
      </c>
      <c r="K2906" s="4">
        <v>2653377.323098768</v>
      </c>
      <c r="L2906" s="4">
        <v>2903013.616582023</v>
      </c>
      <c r="M2906" s="4">
        <v>2888336.9271500879</v>
      </c>
      <c r="N2906" s="4">
        <v>2916275.587490574</v>
      </c>
    </row>
    <row r="2907" spans="1:14" x14ac:dyDescent="0.2">
      <c r="A2907" s="9">
        <v>43346</v>
      </c>
      <c r="B2907" s="4">
        <v>2817165.8830252509</v>
      </c>
      <c r="C2907" s="4">
        <v>2796829.3146649161</v>
      </c>
      <c r="D2907" s="4">
        <v>3078384.7890120591</v>
      </c>
      <c r="E2907" s="4">
        <v>3086579.0388520351</v>
      </c>
      <c r="F2907" s="4">
        <v>2670107.642750646</v>
      </c>
      <c r="G2907" s="4">
        <v>2657432.0587412869</v>
      </c>
      <c r="H2907" s="4">
        <v>2900246.1906795138</v>
      </c>
      <c r="I2907" s="4">
        <v>2904497.3916675979</v>
      </c>
      <c r="J2907" s="4">
        <v>2649411.0333250109</v>
      </c>
      <c r="K2907" s="4">
        <v>2635352.297680852</v>
      </c>
      <c r="L2907" s="4">
        <v>2883696.8548929649</v>
      </c>
      <c r="M2907" s="4">
        <v>2868864.4962697448</v>
      </c>
      <c r="N2907" s="4">
        <v>2919353.3956660968</v>
      </c>
    </row>
    <row r="2908" spans="1:14" x14ac:dyDescent="0.2">
      <c r="A2908" s="9">
        <v>43347</v>
      </c>
      <c r="B2908" s="4">
        <v>2818282.5917470572</v>
      </c>
      <c r="C2908" s="4">
        <v>2798552.6981798918</v>
      </c>
      <c r="D2908" s="4">
        <v>3077834.2645828011</v>
      </c>
      <c r="E2908" s="4">
        <v>3087099.580371344</v>
      </c>
      <c r="F2908" s="4">
        <v>2668610.9477301291</v>
      </c>
      <c r="G2908" s="4">
        <v>2656059.7986090188</v>
      </c>
      <c r="H2908" s="4">
        <v>2898098.6204963699</v>
      </c>
      <c r="I2908" s="4">
        <v>2902388.9633448599</v>
      </c>
      <c r="J2908" s="4">
        <v>2647682.604681483</v>
      </c>
      <c r="K2908" s="4">
        <v>2633727.6312697949</v>
      </c>
      <c r="L2908" s="4">
        <v>2880850.6119559072</v>
      </c>
      <c r="M2908" s="4">
        <v>2866236.8185761059</v>
      </c>
      <c r="N2908" s="4">
        <v>2922434.4521296779</v>
      </c>
    </row>
    <row r="2909" spans="1:14" x14ac:dyDescent="0.2">
      <c r="A2909" s="9">
        <v>43348</v>
      </c>
      <c r="B2909" s="4">
        <v>2766823.853874241</v>
      </c>
      <c r="C2909" s="4">
        <v>2748425.631743175</v>
      </c>
      <c r="D2909" s="4">
        <v>3020493.3050603899</v>
      </c>
      <c r="E2909" s="4">
        <v>3030378.086768595</v>
      </c>
      <c r="F2909" s="4">
        <v>2623812.4361917879</v>
      </c>
      <c r="G2909" s="4">
        <v>2611760.702016213</v>
      </c>
      <c r="H2909" s="4">
        <v>2848361.3893118212</v>
      </c>
      <c r="I2909" s="4">
        <v>2852923.281055979</v>
      </c>
      <c r="J2909" s="4">
        <v>2604227.771728572</v>
      </c>
      <c r="K2909" s="4">
        <v>2590375.9784363592</v>
      </c>
      <c r="L2909" s="4">
        <v>2832721.2016601148</v>
      </c>
      <c r="M2909" s="4">
        <v>2818464.607685185</v>
      </c>
      <c r="N2909" s="4">
        <v>2925518.760309529</v>
      </c>
    </row>
    <row r="2910" spans="1:14" x14ac:dyDescent="0.2">
      <c r="A2910" s="9">
        <v>43349</v>
      </c>
      <c r="B2910" s="4">
        <v>2732160.9531900608</v>
      </c>
      <c r="C2910" s="4">
        <v>2714483.513172484</v>
      </c>
      <c r="D2910" s="4">
        <v>2981582.3906194381</v>
      </c>
      <c r="E2910" s="4">
        <v>2991901.1557354522</v>
      </c>
      <c r="F2910" s="4">
        <v>2593448.2952410779</v>
      </c>
      <c r="G2910" s="4">
        <v>2581569.4242593078</v>
      </c>
      <c r="H2910" s="4">
        <v>2814793.4610237372</v>
      </c>
      <c r="I2910" s="4">
        <v>2819625.9471014468</v>
      </c>
      <c r="J2910" s="4">
        <v>2574911.1894745659</v>
      </c>
      <c r="K2910" s="4">
        <v>2561306.0048814891</v>
      </c>
      <c r="L2910" s="4">
        <v>2800539.9986508559</v>
      </c>
      <c r="M2910" s="4">
        <v>2786507.3985743849</v>
      </c>
      <c r="N2910" s="4">
        <v>2928606.3236374771</v>
      </c>
    </row>
    <row r="2911" spans="1:14" x14ac:dyDescent="0.2">
      <c r="A2911" s="9">
        <v>43350</v>
      </c>
      <c r="B2911" s="4">
        <v>2727245.5592214609</v>
      </c>
      <c r="C2911" s="4">
        <v>2709467.7461811798</v>
      </c>
      <c r="D2911" s="4">
        <v>2976521.3952402901</v>
      </c>
      <c r="E2911" s="4">
        <v>2985637.4686111929</v>
      </c>
      <c r="F2911" s="4">
        <v>2590485.1403514859</v>
      </c>
      <c r="G2911" s="4">
        <v>2578612.0357372151</v>
      </c>
      <c r="H2911" s="4">
        <v>2811205.206846043</v>
      </c>
      <c r="I2911" s="4">
        <v>2816100.4093566118</v>
      </c>
      <c r="J2911" s="4">
        <v>2572009.6385828089</v>
      </c>
      <c r="K2911" s="4">
        <v>2558546.1863276348</v>
      </c>
      <c r="L2911" s="4">
        <v>2796863.2911675652</v>
      </c>
      <c r="M2911" s="4">
        <v>2783149.9843473989</v>
      </c>
      <c r="N2911" s="4">
        <v>2931697.1455489742</v>
      </c>
    </row>
    <row r="2912" spans="1:14" x14ac:dyDescent="0.2">
      <c r="A2912" s="9">
        <v>43353</v>
      </c>
      <c r="B2912" s="4">
        <v>2718597.689727379</v>
      </c>
      <c r="C2912" s="4">
        <v>2702364.2784586162</v>
      </c>
      <c r="D2912" s="4">
        <v>2967920.7445399379</v>
      </c>
      <c r="E2912" s="4">
        <v>2977592.137835335</v>
      </c>
      <c r="F2912" s="4">
        <v>2582599.609687556</v>
      </c>
      <c r="G2912" s="4">
        <v>2570778.906240257</v>
      </c>
      <c r="H2912" s="4">
        <v>2802852.5648149671</v>
      </c>
      <c r="I2912" s="4">
        <v>2807736.3568825768</v>
      </c>
      <c r="J2912" s="4">
        <v>2564423.621373551</v>
      </c>
      <c r="K2912" s="4">
        <v>2550944.7218197258</v>
      </c>
      <c r="L2912" s="4">
        <v>2788576.838489559</v>
      </c>
      <c r="M2912" s="4">
        <v>2774971.6486634528</v>
      </c>
      <c r="N2912" s="4">
        <v>2934791.2294830959</v>
      </c>
    </row>
    <row r="2913" spans="1:14" x14ac:dyDescent="0.2">
      <c r="A2913" s="9">
        <v>43354</v>
      </c>
      <c r="B2913" s="4">
        <v>2722574.148613641</v>
      </c>
      <c r="C2913" s="4">
        <v>2705909.5247455449</v>
      </c>
      <c r="D2913" s="4">
        <v>2972774.282534421</v>
      </c>
      <c r="E2913" s="4">
        <v>2981889.8485980202</v>
      </c>
      <c r="F2913" s="4">
        <v>2584622.3129014708</v>
      </c>
      <c r="G2913" s="4">
        <v>2573188.284685174</v>
      </c>
      <c r="H2913" s="4">
        <v>2805578.818789856</v>
      </c>
      <c r="I2913" s="4">
        <v>2810017.5182884349</v>
      </c>
      <c r="J2913" s="4">
        <v>2566432.7498705592</v>
      </c>
      <c r="K2913" s="4">
        <v>2553207.4371517212</v>
      </c>
      <c r="L2913" s="4">
        <v>2790877.7440112149</v>
      </c>
      <c r="M2913" s="4">
        <v>2777518.4706997839</v>
      </c>
      <c r="N2913" s="4">
        <v>2937888.5788825499</v>
      </c>
    </row>
    <row r="2914" spans="1:14" x14ac:dyDescent="0.2">
      <c r="A2914" s="9">
        <v>43355</v>
      </c>
      <c r="B2914" s="4">
        <v>2715337.7534912908</v>
      </c>
      <c r="C2914" s="4">
        <v>2698894.0089658331</v>
      </c>
      <c r="D2914" s="4">
        <v>2961755.842253577</v>
      </c>
      <c r="E2914" s="4">
        <v>2972013.2759957518</v>
      </c>
      <c r="F2914" s="4">
        <v>2578754.5958848628</v>
      </c>
      <c r="G2914" s="4">
        <v>2567444.527962788</v>
      </c>
      <c r="H2914" s="4">
        <v>2797869.760489712</v>
      </c>
      <c r="I2914" s="4">
        <v>2801652.512903851</v>
      </c>
      <c r="J2914" s="4">
        <v>2560617.109360294</v>
      </c>
      <c r="K2914" s="4">
        <v>2547308.2702870239</v>
      </c>
      <c r="L2914" s="4">
        <v>2783176.0323947272</v>
      </c>
      <c r="M2914" s="4">
        <v>2769544.6413624999</v>
      </c>
      <c r="N2914" s="4">
        <v>2940989.1971936761</v>
      </c>
    </row>
    <row r="2915" spans="1:14" x14ac:dyDescent="0.2">
      <c r="A2915" s="9">
        <v>43356</v>
      </c>
      <c r="B2915" s="4">
        <v>2709218.8514949018</v>
      </c>
      <c r="C2915" s="4">
        <v>2692640.8328331681</v>
      </c>
      <c r="D2915" s="4">
        <v>2954272.7619565148</v>
      </c>
      <c r="E2915" s="4">
        <v>2964491.218441383</v>
      </c>
      <c r="F2915" s="4">
        <v>2572926.1959766489</v>
      </c>
      <c r="G2915" s="4">
        <v>2561560.9379384168</v>
      </c>
      <c r="H2915" s="4">
        <v>2791189.8377495478</v>
      </c>
      <c r="I2915" s="4">
        <v>2794591.2652998879</v>
      </c>
      <c r="J2915" s="4">
        <v>2554735.1647398458</v>
      </c>
      <c r="K2915" s="4">
        <v>2541235.8336836742</v>
      </c>
      <c r="L2915" s="4">
        <v>2776064.5590771209</v>
      </c>
      <c r="M2915" s="4">
        <v>2762470.2517697499</v>
      </c>
      <c r="N2915" s="4">
        <v>2944093.0878664488</v>
      </c>
    </row>
    <row r="2916" spans="1:14" x14ac:dyDescent="0.2">
      <c r="A2916" s="9">
        <v>43357</v>
      </c>
      <c r="B2916" s="4">
        <v>2752306.7226866628</v>
      </c>
      <c r="C2916" s="4">
        <v>2734099.558578352</v>
      </c>
      <c r="D2916" s="4">
        <v>3000232.088274633</v>
      </c>
      <c r="E2916" s="4">
        <v>3009234.8645787258</v>
      </c>
      <c r="F2916" s="4">
        <v>2611142.275422568</v>
      </c>
      <c r="G2916" s="4">
        <v>2599091.437705352</v>
      </c>
      <c r="H2916" s="4">
        <v>2832051.5555955418</v>
      </c>
      <c r="I2916" s="4">
        <v>2835356.2016958361</v>
      </c>
      <c r="J2916" s="4">
        <v>2591989.168648487</v>
      </c>
      <c r="K2916" s="4">
        <v>2578409.8983732872</v>
      </c>
      <c r="L2916" s="4">
        <v>2816311.3839574708</v>
      </c>
      <c r="M2916" s="4">
        <v>2802489.8343393258</v>
      </c>
      <c r="N2916" s="4">
        <v>2947200.2543544881</v>
      </c>
    </row>
    <row r="2917" spans="1:14" x14ac:dyDescent="0.2">
      <c r="A2917" s="9">
        <v>43360</v>
      </c>
      <c r="B2917" s="4">
        <v>2714994.983303342</v>
      </c>
      <c r="C2917" s="4">
        <v>2696402.2516816421</v>
      </c>
      <c r="D2917" s="4">
        <v>2960988.4030913501</v>
      </c>
      <c r="E2917" s="4">
        <v>2969485.8294238802</v>
      </c>
      <c r="F2917" s="4">
        <v>2580913.5064964308</v>
      </c>
      <c r="G2917" s="4">
        <v>2568855.0074312189</v>
      </c>
      <c r="H2917" s="4">
        <v>2800403.5490259379</v>
      </c>
      <c r="I2917" s="4">
        <v>2803609.6368352021</v>
      </c>
      <c r="J2917" s="4">
        <v>2562976.5288617979</v>
      </c>
      <c r="K2917" s="4">
        <v>2549526.7010130621</v>
      </c>
      <c r="L2917" s="4">
        <v>2785908.884250768</v>
      </c>
      <c r="M2917" s="4">
        <v>2772321.4750822019</v>
      </c>
      <c r="N2917" s="4">
        <v>2950310.7001150548</v>
      </c>
    </row>
    <row r="2918" spans="1:14" x14ac:dyDescent="0.2">
      <c r="A2918" s="9">
        <v>43361</v>
      </c>
      <c r="B2918" s="4">
        <v>2748302.184890388</v>
      </c>
      <c r="C2918" s="4">
        <v>2729956.780777806</v>
      </c>
      <c r="D2918" s="4">
        <v>2997713.3853330552</v>
      </c>
      <c r="E2918" s="4">
        <v>3005243.3093857779</v>
      </c>
      <c r="F2918" s="4">
        <v>2610944.5439511519</v>
      </c>
      <c r="G2918" s="4">
        <v>2598580.0649698619</v>
      </c>
      <c r="H2918" s="4">
        <v>2832786.7594147702</v>
      </c>
      <c r="I2918" s="4">
        <v>2835839.06192837</v>
      </c>
      <c r="J2918" s="4">
        <v>2592505.7226149319</v>
      </c>
      <c r="K2918" s="4">
        <v>2579025.1609343919</v>
      </c>
      <c r="L2918" s="4">
        <v>2817488.8658131999</v>
      </c>
      <c r="M2918" s="4">
        <v>2803955.8279921338</v>
      </c>
      <c r="N2918" s="4">
        <v>2953424.428609062</v>
      </c>
    </row>
    <row r="2919" spans="1:14" x14ac:dyDescent="0.2">
      <c r="A2919" s="9">
        <v>43362</v>
      </c>
      <c r="B2919" s="4">
        <v>2767381.7680410142</v>
      </c>
      <c r="C2919" s="4">
        <v>2748827.6137431371</v>
      </c>
      <c r="D2919" s="4">
        <v>3019740.653358133</v>
      </c>
      <c r="E2919" s="4">
        <v>3027237.454891833</v>
      </c>
      <c r="F2919" s="4">
        <v>2629918.195744087</v>
      </c>
      <c r="G2919" s="4">
        <v>2617125.9230521601</v>
      </c>
      <c r="H2919" s="4">
        <v>2853758.0809533549</v>
      </c>
      <c r="I2919" s="4">
        <v>2856693.0251274668</v>
      </c>
      <c r="J2919" s="4">
        <v>2611640.177691882</v>
      </c>
      <c r="K2919" s="4">
        <v>2598043.0208212072</v>
      </c>
      <c r="L2919" s="4">
        <v>2839022.5831790622</v>
      </c>
      <c r="M2919" s="4">
        <v>2825152.9417703468</v>
      </c>
      <c r="N2919" s="4">
        <v>2956541.4433010728</v>
      </c>
    </row>
    <row r="2920" spans="1:14" x14ac:dyDescent="0.2">
      <c r="A2920" s="9">
        <v>43363</v>
      </c>
      <c r="B2920" s="4">
        <v>2763911.0986103988</v>
      </c>
      <c r="C2920" s="4">
        <v>2747575.1530912509</v>
      </c>
      <c r="D2920" s="4">
        <v>3016672.9354165648</v>
      </c>
      <c r="E2920" s="4">
        <v>3025185.9679764598</v>
      </c>
      <c r="F2920" s="4">
        <v>2625519.958511584</v>
      </c>
      <c r="G2920" s="4">
        <v>2612941.0762003278</v>
      </c>
      <c r="H2920" s="4">
        <v>2849502.2187444181</v>
      </c>
      <c r="I2920" s="4">
        <v>2852457.131821631</v>
      </c>
      <c r="J2920" s="4">
        <v>2607438.6935973018</v>
      </c>
      <c r="K2920" s="4">
        <v>2593819.761562726</v>
      </c>
      <c r="L2920" s="4">
        <v>2834597.364357383</v>
      </c>
      <c r="M2920" s="4">
        <v>2820703.962903752</v>
      </c>
      <c r="N2920" s="4">
        <v>2959661.7476593098</v>
      </c>
    </row>
    <row r="2921" spans="1:14" x14ac:dyDescent="0.2">
      <c r="A2921" s="9">
        <v>43364</v>
      </c>
      <c r="B2921" s="4">
        <v>2779845.7941440241</v>
      </c>
      <c r="C2921" s="4">
        <v>2764140.6628198349</v>
      </c>
      <c r="D2921" s="4">
        <v>3033138.4848866472</v>
      </c>
      <c r="E2921" s="4">
        <v>3042517.6937550898</v>
      </c>
      <c r="F2921" s="4">
        <v>2641404.6499605579</v>
      </c>
      <c r="G2921" s="4">
        <v>2628154.7131130048</v>
      </c>
      <c r="H2921" s="4">
        <v>2865039.7281575338</v>
      </c>
      <c r="I2921" s="4">
        <v>2868529.608929514</v>
      </c>
      <c r="J2921" s="4">
        <v>2623058.7856147829</v>
      </c>
      <c r="K2921" s="4">
        <v>2609346.3018382438</v>
      </c>
      <c r="L2921" s="4">
        <v>2850732.824356738</v>
      </c>
      <c r="M2921" s="4">
        <v>2836731.160883836</v>
      </c>
      <c r="N2921" s="4">
        <v>2962785.3451556512</v>
      </c>
    </row>
    <row r="2922" spans="1:14" x14ac:dyDescent="0.2">
      <c r="A2922" s="9">
        <v>43367</v>
      </c>
      <c r="B2922" s="4">
        <v>2764784.7404433028</v>
      </c>
      <c r="C2922" s="4">
        <v>2748616.2385372422</v>
      </c>
      <c r="D2922" s="4">
        <v>3017459.3849250651</v>
      </c>
      <c r="E2922" s="4">
        <v>3025544.0524788662</v>
      </c>
      <c r="F2922" s="4">
        <v>2628220.403265283</v>
      </c>
      <c r="G2922" s="4">
        <v>2615191.4864894319</v>
      </c>
      <c r="H2922" s="4">
        <v>2850977.5417800369</v>
      </c>
      <c r="I2922" s="4">
        <v>2854540.850279856</v>
      </c>
      <c r="J2922" s="4">
        <v>2610204.196621743</v>
      </c>
      <c r="K2922" s="4">
        <v>2596647.2372499802</v>
      </c>
      <c r="L2922" s="4">
        <v>2836986.2099676421</v>
      </c>
      <c r="M2922" s="4">
        <v>2823038.2209350769</v>
      </c>
      <c r="N2922" s="4">
        <v>2965912.239265644</v>
      </c>
    </row>
    <row r="2923" spans="1:14" x14ac:dyDescent="0.2">
      <c r="A2923" s="9">
        <v>43368</v>
      </c>
      <c r="B2923" s="4">
        <v>2770880.5255201398</v>
      </c>
      <c r="C2923" s="4">
        <v>2755400.602646166</v>
      </c>
      <c r="D2923" s="4">
        <v>3024324.4904501499</v>
      </c>
      <c r="E2923" s="4">
        <v>3032988.8862071652</v>
      </c>
      <c r="F2923" s="4">
        <v>2633055.3112711292</v>
      </c>
      <c r="G2923" s="4">
        <v>2620442.4903242802</v>
      </c>
      <c r="H2923" s="4">
        <v>2856670.6003500121</v>
      </c>
      <c r="I2923" s="4">
        <v>2860302.777920776</v>
      </c>
      <c r="J2923" s="4">
        <v>2614888.4773210529</v>
      </c>
      <c r="K2923" s="4">
        <v>2601175.6911744149</v>
      </c>
      <c r="L2923" s="4">
        <v>2842114.1433301098</v>
      </c>
      <c r="M2923" s="4">
        <v>2828339.7428211491</v>
      </c>
      <c r="N2923" s="4">
        <v>2969042.4334685011</v>
      </c>
    </row>
    <row r="2924" spans="1:14" x14ac:dyDescent="0.2">
      <c r="A2924" s="9">
        <v>43369</v>
      </c>
      <c r="B2924" s="4">
        <v>2768960.6761262589</v>
      </c>
      <c r="C2924" s="4">
        <v>2752972.857282164</v>
      </c>
      <c r="D2924" s="4">
        <v>3022176.0713490378</v>
      </c>
      <c r="E2924" s="4">
        <v>3030642.2005324461</v>
      </c>
      <c r="F2924" s="4">
        <v>2632834.9049990969</v>
      </c>
      <c r="G2924" s="4">
        <v>2620384.218060927</v>
      </c>
      <c r="H2924" s="4">
        <v>2856248.7981963279</v>
      </c>
      <c r="I2924" s="4">
        <v>2860500.9455199069</v>
      </c>
      <c r="J2924" s="4">
        <v>2614767.3490369511</v>
      </c>
      <c r="K2924" s="4">
        <v>2601209.9738943758</v>
      </c>
      <c r="L2924" s="4">
        <v>2842133.880024821</v>
      </c>
      <c r="M2924" s="4">
        <v>2828659.320833819</v>
      </c>
      <c r="N2924" s="4">
        <v>2972175.9312471072</v>
      </c>
    </row>
    <row r="2925" spans="1:14" x14ac:dyDescent="0.2">
      <c r="A2925" s="9">
        <v>43370</v>
      </c>
      <c r="B2925" s="4">
        <v>2774236.2042473769</v>
      </c>
      <c r="C2925" s="4">
        <v>2758036.5629121908</v>
      </c>
      <c r="D2925" s="4">
        <v>3028773.9769828138</v>
      </c>
      <c r="E2925" s="4">
        <v>3036499.2729379749</v>
      </c>
      <c r="F2925" s="4">
        <v>2637741.8867591629</v>
      </c>
      <c r="G2925" s="4">
        <v>2625319.561502771</v>
      </c>
      <c r="H2925" s="4">
        <v>2861947.4144153269</v>
      </c>
      <c r="I2925" s="4">
        <v>2865508.7683146331</v>
      </c>
      <c r="J2925" s="4">
        <v>2619402.8512726589</v>
      </c>
      <c r="K2925" s="4">
        <v>2605898.1237262501</v>
      </c>
      <c r="L2925" s="4">
        <v>2847128.8663774719</v>
      </c>
      <c r="M2925" s="4">
        <v>2833826.8238632348</v>
      </c>
      <c r="N2925" s="4">
        <v>2975312.7360880221</v>
      </c>
    </row>
    <row r="2926" spans="1:14" x14ac:dyDescent="0.2">
      <c r="A2926" s="9">
        <v>43371</v>
      </c>
      <c r="B2926" s="4">
        <v>2782351.3989818338</v>
      </c>
      <c r="C2926" s="4">
        <v>2764250.21957917</v>
      </c>
      <c r="D2926" s="4">
        <v>3037633.7455173898</v>
      </c>
      <c r="E2926" s="4">
        <v>3043340.2859271741</v>
      </c>
      <c r="F2926" s="4">
        <v>2645311.1080012601</v>
      </c>
      <c r="G2926" s="4">
        <v>2632837.2942366428</v>
      </c>
      <c r="H2926" s="4">
        <v>2870160.0121951541</v>
      </c>
      <c r="I2926" s="4">
        <v>2873714.294751355</v>
      </c>
      <c r="J2926" s="4">
        <v>2627515.7560818391</v>
      </c>
      <c r="K2926" s="4">
        <v>2613836.7485131328</v>
      </c>
      <c r="L2926" s="4">
        <v>2855947.0920509938</v>
      </c>
      <c r="M2926" s="4">
        <v>2842459.8121066461</v>
      </c>
      <c r="N2926" s="4">
        <v>2976249.3577744481</v>
      </c>
    </row>
    <row r="2927" spans="1:14" x14ac:dyDescent="0.2">
      <c r="A2927" s="9">
        <v>43374</v>
      </c>
      <c r="B2927" s="4">
        <v>2780169.1757027009</v>
      </c>
      <c r="C2927" s="4">
        <v>2761443.9528552722</v>
      </c>
      <c r="D2927" s="4">
        <v>3035251.3019930469</v>
      </c>
      <c r="E2927" s="4">
        <v>3040250.6869779159</v>
      </c>
      <c r="F2927" s="4">
        <v>2643122.2245326992</v>
      </c>
      <c r="G2927" s="4">
        <v>2630610.7914716629</v>
      </c>
      <c r="H2927" s="4">
        <v>2867785.0757334982</v>
      </c>
      <c r="I2927" s="4">
        <v>2871284.0903338511</v>
      </c>
      <c r="J2927" s="4">
        <v>2625851.5454574269</v>
      </c>
      <c r="K2927" s="4">
        <v>2612133.1267221989</v>
      </c>
      <c r="L2927" s="4">
        <v>2854138.1980482279</v>
      </c>
      <c r="M2927" s="4">
        <v>2840607.1805379321</v>
      </c>
      <c r="N2927" s="4">
        <v>2977186.2743072519</v>
      </c>
    </row>
    <row r="2928" spans="1:14" x14ac:dyDescent="0.2">
      <c r="A2928" s="9">
        <v>43375</v>
      </c>
      <c r="B2928" s="4">
        <v>2738753.9358651028</v>
      </c>
      <c r="C2928" s="4">
        <v>2719514.5139827849</v>
      </c>
      <c r="D2928" s="4">
        <v>2990036.1899998528</v>
      </c>
      <c r="E2928" s="4">
        <v>2994087.8795796819</v>
      </c>
      <c r="F2928" s="4">
        <v>2611657.7683734819</v>
      </c>
      <c r="G2928" s="4">
        <v>2599870.9197402662</v>
      </c>
      <c r="H2928" s="4">
        <v>2833646.1710124239</v>
      </c>
      <c r="I2928" s="4">
        <v>2837731.8427237482</v>
      </c>
      <c r="J2928" s="4">
        <v>2596921.9739219001</v>
      </c>
      <c r="K2928" s="4">
        <v>2583192.1909499769</v>
      </c>
      <c r="L2928" s="4">
        <v>2822693.54333591</v>
      </c>
      <c r="M2928" s="4">
        <v>2809134.8833854431</v>
      </c>
      <c r="N2928" s="4">
        <v>2978123.485779251</v>
      </c>
    </row>
    <row r="2929" spans="1:14" x14ac:dyDescent="0.2">
      <c r="A2929" s="9">
        <v>43376</v>
      </c>
      <c r="B2929" s="4">
        <v>2763079.1588873239</v>
      </c>
      <c r="C2929" s="4">
        <v>2743692.459968383</v>
      </c>
      <c r="D2929" s="4">
        <v>3016593.2662723102</v>
      </c>
      <c r="E2929" s="4">
        <v>3020706.9303905549</v>
      </c>
      <c r="F2929" s="4">
        <v>2632506.4687695769</v>
      </c>
      <c r="G2929" s="4">
        <v>2620394.1029022732</v>
      </c>
      <c r="H2929" s="4">
        <v>2856266.9909235919</v>
      </c>
      <c r="I2929" s="4">
        <v>2860132.6819079858</v>
      </c>
      <c r="J2929" s="4">
        <v>2616738.654984741</v>
      </c>
      <c r="K2929" s="4">
        <v>2603023.6361008841</v>
      </c>
      <c r="L2929" s="4">
        <v>2844233.0498163281</v>
      </c>
      <c r="M2929" s="4">
        <v>2830700.9149631672</v>
      </c>
      <c r="N2929" s="4">
        <v>2979060.9922832898</v>
      </c>
    </row>
    <row r="2930" spans="1:14" x14ac:dyDescent="0.2">
      <c r="A2930" s="9">
        <v>43377</v>
      </c>
      <c r="B2930" s="4">
        <v>2715693.1824221089</v>
      </c>
      <c r="C2930" s="4">
        <v>2697078.732152293</v>
      </c>
      <c r="D2930" s="4">
        <v>2964859.599120236</v>
      </c>
      <c r="E2930" s="4">
        <v>2969386.888979272</v>
      </c>
      <c r="F2930" s="4">
        <v>2592271.9133954272</v>
      </c>
      <c r="G2930" s="4">
        <v>2580067.757754616</v>
      </c>
      <c r="H2930" s="4">
        <v>2812612.5369752282</v>
      </c>
      <c r="I2930" s="4">
        <v>2816116.8991022729</v>
      </c>
      <c r="J2930" s="4">
        <v>2577698.9368287902</v>
      </c>
      <c r="K2930" s="4">
        <v>2563819.810323372</v>
      </c>
      <c r="L2930" s="4">
        <v>2801799.291128525</v>
      </c>
      <c r="M2930" s="4">
        <v>2788068.0690837139</v>
      </c>
      <c r="N2930" s="4">
        <v>2979998.7939122468</v>
      </c>
    </row>
    <row r="2931" spans="1:14" x14ac:dyDescent="0.2">
      <c r="A2931" s="9">
        <v>43378</v>
      </c>
      <c r="B2931" s="4">
        <v>2687943.9151305351</v>
      </c>
      <c r="C2931" s="4">
        <v>2670983.4467747631</v>
      </c>
      <c r="D2931" s="4">
        <v>2934564.3205407192</v>
      </c>
      <c r="E2931" s="4">
        <v>2940656.9163090349</v>
      </c>
      <c r="F2931" s="4">
        <v>2567634.96186026</v>
      </c>
      <c r="G2931" s="4">
        <v>2556082.974133207</v>
      </c>
      <c r="H2931" s="4">
        <v>2785881.4682155862</v>
      </c>
      <c r="I2931" s="4">
        <v>2789937.7593201692</v>
      </c>
      <c r="J2931" s="4">
        <v>2553626.4650291181</v>
      </c>
      <c r="K2931" s="4">
        <v>2540244.4539951109</v>
      </c>
      <c r="L2931" s="4">
        <v>2775634.003375018</v>
      </c>
      <c r="M2931" s="4">
        <v>2762430.6596482191</v>
      </c>
      <c r="N2931" s="4">
        <v>2980936.8907590238</v>
      </c>
    </row>
    <row r="2932" spans="1:14" x14ac:dyDescent="0.2">
      <c r="A2932" s="9">
        <v>43381</v>
      </c>
      <c r="B2932" s="4">
        <v>2661208.4401411819</v>
      </c>
      <c r="C2932" s="4">
        <v>2644686.5070314622</v>
      </c>
      <c r="D2932" s="4">
        <v>2905375.8502922039</v>
      </c>
      <c r="E2932" s="4">
        <v>2911704.9294192339</v>
      </c>
      <c r="F2932" s="4">
        <v>2546107.2567797401</v>
      </c>
      <c r="G2932" s="4">
        <v>2534675.4936592248</v>
      </c>
      <c r="H2932" s="4">
        <v>2762523.9288737872</v>
      </c>
      <c r="I2932" s="4">
        <v>2766571.7188939871</v>
      </c>
      <c r="J2932" s="4">
        <v>2533270.328992567</v>
      </c>
      <c r="K2932" s="4">
        <v>2520186.9069591109</v>
      </c>
      <c r="L2932" s="4">
        <v>2753508.1427081819</v>
      </c>
      <c r="M2932" s="4">
        <v>2740618.749852513</v>
      </c>
      <c r="N2932" s="4">
        <v>2981875.282916557</v>
      </c>
    </row>
    <row r="2933" spans="1:14" x14ac:dyDescent="0.2">
      <c r="A2933" s="9">
        <v>43382</v>
      </c>
      <c r="B2933" s="4">
        <v>2638088.4847355532</v>
      </c>
      <c r="C2933" s="4">
        <v>2622543.2345392439</v>
      </c>
      <c r="D2933" s="4">
        <v>2880134.6256357152</v>
      </c>
      <c r="E2933" s="4">
        <v>2887325.9811024312</v>
      </c>
      <c r="F2933" s="4">
        <v>2524096.807935793</v>
      </c>
      <c r="G2933" s="4">
        <v>2512604.671321006</v>
      </c>
      <c r="H2933" s="4">
        <v>2738642.6130121918</v>
      </c>
      <c r="I2933" s="4">
        <v>2742481.6477797939</v>
      </c>
      <c r="J2933" s="4">
        <v>2511410.1432394739</v>
      </c>
      <c r="K2933" s="4">
        <v>2498445.8997602919</v>
      </c>
      <c r="L2933" s="4">
        <v>2729747.4730380839</v>
      </c>
      <c r="M2933" s="4">
        <v>2716976.1335825729</v>
      </c>
      <c r="N2933" s="4">
        <v>2982813.9704778078</v>
      </c>
    </row>
    <row r="2934" spans="1:14" x14ac:dyDescent="0.2">
      <c r="A2934" s="9">
        <v>43383</v>
      </c>
      <c r="B2934" s="4">
        <v>2559891.566945985</v>
      </c>
      <c r="C2934" s="4">
        <v>2546190.093324834</v>
      </c>
      <c r="D2934" s="4">
        <v>2794763.0955119641</v>
      </c>
      <c r="E2934" s="4">
        <v>2803263.9128536768</v>
      </c>
      <c r="F2934" s="4">
        <v>2458191.4217982679</v>
      </c>
      <c r="G2934" s="4">
        <v>2447369.5507926149</v>
      </c>
      <c r="H2934" s="4">
        <v>2667135.332334294</v>
      </c>
      <c r="I2934" s="4">
        <v>2671278.1978770471</v>
      </c>
      <c r="J2934" s="4">
        <v>2448040.8893570262</v>
      </c>
      <c r="K2934" s="4">
        <v>2435443.4660097118</v>
      </c>
      <c r="L2934" s="4">
        <v>2660869.0140099651</v>
      </c>
      <c r="M2934" s="4">
        <v>2648463.099590376</v>
      </c>
      <c r="N2934" s="4">
        <v>2983752.9535357691</v>
      </c>
    </row>
    <row r="2935" spans="1:14" x14ac:dyDescent="0.2">
      <c r="A2935" s="9">
        <v>43384</v>
      </c>
      <c r="B2935" s="4">
        <v>2487020.5610741111</v>
      </c>
      <c r="C2935" s="4">
        <v>2471815.1891399841</v>
      </c>
      <c r="D2935" s="4">
        <v>2715206.1327979071</v>
      </c>
      <c r="E2935" s="4">
        <v>2721379.812577765</v>
      </c>
      <c r="F2935" s="4">
        <v>2387509.974053619</v>
      </c>
      <c r="G2935" s="4">
        <v>2376755.310217211</v>
      </c>
      <c r="H2935" s="4">
        <v>2590446.029398567</v>
      </c>
      <c r="I2935" s="4">
        <v>2594203.4948565592</v>
      </c>
      <c r="J2935" s="4">
        <v>2377390.2191721522</v>
      </c>
      <c r="K2935" s="4">
        <v>2364828.9484559982</v>
      </c>
      <c r="L2935" s="4">
        <v>2584076.1058803368</v>
      </c>
      <c r="M2935" s="4">
        <v>2571672.1797244321</v>
      </c>
      <c r="N2935" s="4">
        <v>2984692.232183462</v>
      </c>
    </row>
    <row r="2936" spans="1:14" x14ac:dyDescent="0.2">
      <c r="A2936" s="9">
        <v>43385</v>
      </c>
      <c r="B2936" s="4">
        <v>2544958.9300744422</v>
      </c>
      <c r="C2936" s="4">
        <v>2528101.846082577</v>
      </c>
      <c r="D2936" s="4">
        <v>2778460.3805899168</v>
      </c>
      <c r="E2936" s="4">
        <v>2783349.4018067881</v>
      </c>
      <c r="F2936" s="4">
        <v>2435865.2807903769</v>
      </c>
      <c r="G2936" s="4">
        <v>2424939.2066235561</v>
      </c>
      <c r="H2936" s="4">
        <v>2642911.4907779428</v>
      </c>
      <c r="I2936" s="4">
        <v>2646795.7124549798</v>
      </c>
      <c r="J2936" s="4">
        <v>2424184.4605486328</v>
      </c>
      <c r="K2936" s="4">
        <v>2411341.1879438381</v>
      </c>
      <c r="L2936" s="4">
        <v>2634938.551623832</v>
      </c>
      <c r="M2936" s="4">
        <v>2622252.680434918</v>
      </c>
      <c r="N2936" s="4">
        <v>2985631.80651394</v>
      </c>
    </row>
    <row r="2937" spans="1:14" x14ac:dyDescent="0.2">
      <c r="A2937" s="9">
        <v>43388</v>
      </c>
      <c r="B2937" s="4">
        <v>2530619.58002873</v>
      </c>
      <c r="C2937" s="4">
        <v>2513560.5209919461</v>
      </c>
      <c r="D2937" s="4">
        <v>2762805.3869023551</v>
      </c>
      <c r="E2937" s="4">
        <v>2767339.9247537958</v>
      </c>
      <c r="F2937" s="4">
        <v>2421979.4151571631</v>
      </c>
      <c r="G2937" s="4">
        <v>2411134.6997468499</v>
      </c>
      <c r="H2937" s="4">
        <v>2627845.339898895</v>
      </c>
      <c r="I2937" s="4">
        <v>2631728.2379739629</v>
      </c>
      <c r="J2937" s="4">
        <v>2410336.0824172292</v>
      </c>
      <c r="K2937" s="4">
        <v>2397431.045497336</v>
      </c>
      <c r="L2937" s="4">
        <v>2619886.2212381968</v>
      </c>
      <c r="M2937" s="4">
        <v>2607125.8669844032</v>
      </c>
      <c r="N2937" s="4">
        <v>2986571.6766202799</v>
      </c>
    </row>
    <row r="2938" spans="1:14" x14ac:dyDescent="0.2">
      <c r="A2938" s="9">
        <v>43389</v>
      </c>
      <c r="B2938" s="4">
        <v>2581306.453352863</v>
      </c>
      <c r="C2938" s="4">
        <v>2563231.4505696921</v>
      </c>
      <c r="D2938" s="4">
        <v>2818142.8101050798</v>
      </c>
      <c r="E2938" s="4">
        <v>2822025.8355851308</v>
      </c>
      <c r="F2938" s="4">
        <v>2465898.3794574402</v>
      </c>
      <c r="G2938" s="4">
        <v>2454987.2808906208</v>
      </c>
      <c r="H2938" s="4">
        <v>2675497.3739943961</v>
      </c>
      <c r="I2938" s="4">
        <v>2679592.870387997</v>
      </c>
      <c r="J2938" s="4">
        <v>2453388.3404223579</v>
      </c>
      <c r="K2938" s="4">
        <v>2440341.4050986678</v>
      </c>
      <c r="L2938" s="4">
        <v>2666681.362531404</v>
      </c>
      <c r="M2938" s="4">
        <v>2653789.444103064</v>
      </c>
      <c r="N2938" s="4">
        <v>2987511.842595594</v>
      </c>
    </row>
    <row r="2939" spans="1:14" x14ac:dyDescent="0.2">
      <c r="A2939" s="9">
        <v>43390</v>
      </c>
      <c r="B2939" s="4">
        <v>2599631.792706192</v>
      </c>
      <c r="C2939" s="4">
        <v>2581775.8584051742</v>
      </c>
      <c r="D2939" s="4">
        <v>2838149.5099195251</v>
      </c>
      <c r="E2939" s="4">
        <v>2842442.56307407</v>
      </c>
      <c r="F2939" s="4">
        <v>2483866.6450616</v>
      </c>
      <c r="G2939" s="4">
        <v>2473392.864841023</v>
      </c>
      <c r="H2939" s="4">
        <v>2694992.924922063</v>
      </c>
      <c r="I2939" s="4">
        <v>2699682.3722411119</v>
      </c>
      <c r="J2939" s="4">
        <v>2471533.7000513161</v>
      </c>
      <c r="K2939" s="4">
        <v>2458351.011418419</v>
      </c>
      <c r="L2939" s="4">
        <v>2686404.245999027</v>
      </c>
      <c r="M2939" s="4">
        <v>2673374.2870451012</v>
      </c>
      <c r="N2939" s="4">
        <v>2988452.3045330201</v>
      </c>
    </row>
    <row r="2940" spans="1:14" x14ac:dyDescent="0.2">
      <c r="A2940" s="9">
        <v>43391</v>
      </c>
      <c r="B2940" s="4">
        <v>2577288.153237686</v>
      </c>
      <c r="C2940" s="4">
        <v>2561759.8788549639</v>
      </c>
      <c r="D2940" s="4">
        <v>2813755.8286353992</v>
      </c>
      <c r="E2940" s="4">
        <v>2820405.6879402688</v>
      </c>
      <c r="F2940" s="4">
        <v>2465244.2893224959</v>
      </c>
      <c r="G2940" s="4">
        <v>2455419.832535591</v>
      </c>
      <c r="H2940" s="4">
        <v>2674787.6868260289</v>
      </c>
      <c r="I2940" s="4">
        <v>2680064.9959720918</v>
      </c>
      <c r="J2940" s="4">
        <v>2453092.2365241139</v>
      </c>
      <c r="K2940" s="4">
        <v>2440114.301520912</v>
      </c>
      <c r="L2940" s="4">
        <v>2666359.5159106269</v>
      </c>
      <c r="M2940" s="4">
        <v>2653542.4765779022</v>
      </c>
      <c r="N2940" s="4">
        <v>2989393.0625257259</v>
      </c>
    </row>
    <row r="2941" spans="1:14" x14ac:dyDescent="0.2">
      <c r="A2941" s="9">
        <v>43392</v>
      </c>
      <c r="B2941" s="4">
        <v>2535029.1451232261</v>
      </c>
      <c r="C2941" s="4">
        <v>2521084.226826183</v>
      </c>
      <c r="D2941" s="4">
        <v>2767619.532139007</v>
      </c>
      <c r="E2941" s="4">
        <v>2775623.254859956</v>
      </c>
      <c r="F2941" s="4">
        <v>2427047.194481859</v>
      </c>
      <c r="G2941" s="4">
        <v>2417540.9782119631</v>
      </c>
      <c r="H2941" s="4">
        <v>2633343.875600188</v>
      </c>
      <c r="I2941" s="4">
        <v>2638720.6237327228</v>
      </c>
      <c r="J2941" s="4">
        <v>2415924.5422509918</v>
      </c>
      <c r="K2941" s="4">
        <v>2403325.900143702</v>
      </c>
      <c r="L2941" s="4">
        <v>2625960.531382422</v>
      </c>
      <c r="M2941" s="4">
        <v>2613536.3237353968</v>
      </c>
      <c r="N2941" s="4">
        <v>2990334.1166669098</v>
      </c>
    </row>
    <row r="2942" spans="1:14" x14ac:dyDescent="0.2">
      <c r="A2942" s="9">
        <v>43395</v>
      </c>
      <c r="B2942" s="4">
        <v>2544356.9929205519</v>
      </c>
      <c r="C2942" s="4">
        <v>2529100.5136402901</v>
      </c>
      <c r="D2942" s="4">
        <v>2777803.2153547849</v>
      </c>
      <c r="E2942" s="4">
        <v>2784448.8989467761</v>
      </c>
      <c r="F2942" s="4">
        <v>2433996.691393971</v>
      </c>
      <c r="G2942" s="4">
        <v>2424629.0519912629</v>
      </c>
      <c r="H2942" s="4">
        <v>2640884.0730770319</v>
      </c>
      <c r="I2942" s="4">
        <v>2646457.1819265829</v>
      </c>
      <c r="J2942" s="4">
        <v>2422640.50106104</v>
      </c>
      <c r="K2942" s="4">
        <v>2410040.6343063721</v>
      </c>
      <c r="L2942" s="4">
        <v>2633260.3631682061</v>
      </c>
      <c r="M2942" s="4">
        <v>2620838.3719666912</v>
      </c>
      <c r="N2942" s="4">
        <v>2991275.467049798</v>
      </c>
    </row>
    <row r="2943" spans="1:14" x14ac:dyDescent="0.2">
      <c r="A2943" s="9">
        <v>43396</v>
      </c>
      <c r="B2943" s="4">
        <v>2493514.788143992</v>
      </c>
      <c r="C2943" s="4">
        <v>2479090.83875405</v>
      </c>
      <c r="D2943" s="4">
        <v>2722296.208949232</v>
      </c>
      <c r="E2943" s="4">
        <v>2729390.0416879761</v>
      </c>
      <c r="F2943" s="4">
        <v>2388695.488609137</v>
      </c>
      <c r="G2943" s="4">
        <v>2379453.7550727748</v>
      </c>
      <c r="H2943" s="4">
        <v>2591732.3115529921</v>
      </c>
      <c r="I2943" s="4">
        <v>2597148.8191164411</v>
      </c>
      <c r="J2943" s="4">
        <v>2377747.747622252</v>
      </c>
      <c r="K2943" s="4">
        <v>2365458.7383488049</v>
      </c>
      <c r="L2943" s="4">
        <v>2584464.7171893362</v>
      </c>
      <c r="M2943" s="4">
        <v>2572357.0551136052</v>
      </c>
      <c r="N2943" s="4">
        <v>2992217.1137676481</v>
      </c>
    </row>
    <row r="2944" spans="1:14" x14ac:dyDescent="0.2">
      <c r="A2944" s="9">
        <v>43397</v>
      </c>
      <c r="B2944" s="4">
        <v>2429234.5067311749</v>
      </c>
      <c r="C2944" s="4">
        <v>2416092.4318718761</v>
      </c>
      <c r="D2944" s="4">
        <v>2652118.1746210079</v>
      </c>
      <c r="E2944" s="4">
        <v>2660031.056652627</v>
      </c>
      <c r="F2944" s="4">
        <v>2335394.0330349822</v>
      </c>
      <c r="G2944" s="4">
        <v>2326786.657407823</v>
      </c>
      <c r="H2944" s="4">
        <v>2533900.283434255</v>
      </c>
      <c r="I2944" s="4">
        <v>2539663.2343618679</v>
      </c>
      <c r="J2944" s="4">
        <v>2326580.8255697889</v>
      </c>
      <c r="K2944" s="4">
        <v>2314636.7530701291</v>
      </c>
      <c r="L2944" s="4">
        <v>2528849.438039558</v>
      </c>
      <c r="M2944" s="4">
        <v>2517089.8503777748</v>
      </c>
      <c r="N2944" s="4">
        <v>2993159.0569137428</v>
      </c>
    </row>
    <row r="2945" spans="1:14" x14ac:dyDescent="0.2">
      <c r="A2945" s="9">
        <v>43398</v>
      </c>
      <c r="B2945" s="4">
        <v>2441713.905094638</v>
      </c>
      <c r="C2945" s="4">
        <v>2429885.1382479491</v>
      </c>
      <c r="D2945" s="4">
        <v>2665742.5649861069</v>
      </c>
      <c r="E2945" s="4">
        <v>2675216.3313679742</v>
      </c>
      <c r="F2945" s="4">
        <v>2342599.7024126481</v>
      </c>
      <c r="G2945" s="4">
        <v>2333880.3226233548</v>
      </c>
      <c r="H2945" s="4">
        <v>2541718.427790252</v>
      </c>
      <c r="I2945" s="4">
        <v>2547405.8955497351</v>
      </c>
      <c r="J2945" s="4">
        <v>2332454.5845691878</v>
      </c>
      <c r="K2945" s="4">
        <v>2320099.7427262929</v>
      </c>
      <c r="L2945" s="4">
        <v>2535233.8507285831</v>
      </c>
      <c r="M2945" s="4">
        <v>2523030.6684340038</v>
      </c>
      <c r="N2945" s="4">
        <v>2994101.2965814001</v>
      </c>
    </row>
    <row r="2946" spans="1:14" x14ac:dyDescent="0.2">
      <c r="A2946" s="9">
        <v>43399</v>
      </c>
      <c r="B2946" s="4">
        <v>2397178.1618969329</v>
      </c>
      <c r="C2946" s="4">
        <v>2386050.0786988959</v>
      </c>
      <c r="D2946" s="4">
        <v>2617120.641648693</v>
      </c>
      <c r="E2946" s="4">
        <v>2626955.5039954218</v>
      </c>
      <c r="F2946" s="4">
        <v>2302339.667986135</v>
      </c>
      <c r="G2946" s="4">
        <v>2293359.0043101059</v>
      </c>
      <c r="H2946" s="4">
        <v>2498036.329094538</v>
      </c>
      <c r="I2946" s="4">
        <v>2503177.3015785632</v>
      </c>
      <c r="J2946" s="4">
        <v>2292744.864667255</v>
      </c>
      <c r="K2946" s="4">
        <v>2280894.7731698421</v>
      </c>
      <c r="L2946" s="4">
        <v>2492071.8415883598</v>
      </c>
      <c r="M2946" s="4">
        <v>2480396.578733312</v>
      </c>
      <c r="N2946" s="4">
        <v>2995043.8328639632</v>
      </c>
    </row>
    <row r="2947" spans="1:14" x14ac:dyDescent="0.2">
      <c r="A2947" s="9">
        <v>43402</v>
      </c>
      <c r="B2947" s="4">
        <v>2379240.416932648</v>
      </c>
      <c r="C2947" s="4">
        <v>2371236.360121869</v>
      </c>
      <c r="D2947" s="4">
        <v>2597537.098232165</v>
      </c>
      <c r="E2947" s="4">
        <v>2610646.131489804</v>
      </c>
      <c r="F2947" s="4">
        <v>2288199.8873559441</v>
      </c>
      <c r="G2947" s="4">
        <v>2279897.2627176838</v>
      </c>
      <c r="H2947" s="4">
        <v>2482694.680687577</v>
      </c>
      <c r="I2947" s="4">
        <v>2488483.9518105858</v>
      </c>
      <c r="J2947" s="4">
        <v>2279696.4557346469</v>
      </c>
      <c r="K2947" s="4">
        <v>2267752.5841110782</v>
      </c>
      <c r="L2947" s="4">
        <v>2477889.02823673</v>
      </c>
      <c r="M2947" s="4">
        <v>2466104.8888395592</v>
      </c>
      <c r="N2947" s="4">
        <v>2995986.6658548061</v>
      </c>
    </row>
    <row r="2948" spans="1:14" x14ac:dyDescent="0.2">
      <c r="A2948" s="9">
        <v>43403</v>
      </c>
      <c r="B2948" s="4">
        <v>2428784.9112447021</v>
      </c>
      <c r="C2948" s="4">
        <v>2417591.6673978199</v>
      </c>
      <c r="D2948" s="4">
        <v>2651627.3284891918</v>
      </c>
      <c r="E2948" s="4">
        <v>2661681.661160816</v>
      </c>
      <c r="F2948" s="4">
        <v>2333074.754686276</v>
      </c>
      <c r="G2948" s="4">
        <v>2324284.668026275</v>
      </c>
      <c r="H2948" s="4">
        <v>2531383.8686528439</v>
      </c>
      <c r="I2948" s="4">
        <v>2536932.3391915481</v>
      </c>
      <c r="J2948" s="4">
        <v>2323812.8804344912</v>
      </c>
      <c r="K2948" s="4">
        <v>2311499.4625693322</v>
      </c>
      <c r="L2948" s="4">
        <v>2525840.852899082</v>
      </c>
      <c r="M2948" s="4">
        <v>2513678.1521634581</v>
      </c>
      <c r="N2948" s="4">
        <v>2996929.7956473301</v>
      </c>
    </row>
    <row r="2949" spans="1:14" x14ac:dyDescent="0.2">
      <c r="A2949" s="9">
        <v>43404</v>
      </c>
      <c r="B2949" s="4">
        <v>2510223.15435044</v>
      </c>
      <c r="C2949" s="4">
        <v>2496022.1329793539</v>
      </c>
      <c r="D2949" s="4">
        <v>2735221.23055122</v>
      </c>
      <c r="E2949" s="4">
        <v>2743547.0827850038</v>
      </c>
      <c r="F2949" s="4">
        <v>2401782.591818084</v>
      </c>
      <c r="G2949" s="4">
        <v>2393062.6983597381</v>
      </c>
      <c r="H2949" s="4">
        <v>2602750.8702898831</v>
      </c>
      <c r="I2949" s="4">
        <v>2608604.0236102422</v>
      </c>
      <c r="J2949" s="4">
        <v>2390541.7536814301</v>
      </c>
      <c r="K2949" s="4">
        <v>2378280.3905879399</v>
      </c>
      <c r="L2949" s="4">
        <v>2596179.2202928979</v>
      </c>
      <c r="M2949" s="4">
        <v>2583470.4151662071</v>
      </c>
      <c r="N2949" s="4">
        <v>2991774.528387859</v>
      </c>
    </row>
    <row r="2950" spans="1:14" x14ac:dyDescent="0.2">
      <c r="A2950" s="9">
        <v>43405</v>
      </c>
      <c r="B2950" s="4">
        <v>2560576.4785185568</v>
      </c>
      <c r="C2950" s="4">
        <v>2546178.0447814791</v>
      </c>
      <c r="D2950" s="4">
        <v>2789168.7030090541</v>
      </c>
      <c r="E2950" s="4">
        <v>2798128.9621995678</v>
      </c>
      <c r="F2950" s="4">
        <v>2446048.5786124049</v>
      </c>
      <c r="G2950" s="4">
        <v>2436277.9938839539</v>
      </c>
      <c r="H2950" s="4">
        <v>2650929.871542397</v>
      </c>
      <c r="I2950" s="4">
        <v>2655281.282617901</v>
      </c>
      <c r="J2950" s="4">
        <v>2433484.7147589242</v>
      </c>
      <c r="K2950" s="4">
        <v>2420601.6961894701</v>
      </c>
      <c r="L2950" s="4">
        <v>2642406.1758146412</v>
      </c>
      <c r="M2950" s="4">
        <v>2629007.6225519958</v>
      </c>
      <c r="N2950" s="4">
        <v>2986628.1291307542</v>
      </c>
    </row>
    <row r="2951" spans="1:14" x14ac:dyDescent="0.2">
      <c r="A2951" s="9">
        <v>43406</v>
      </c>
      <c r="B2951" s="4">
        <v>2580016.111406757</v>
      </c>
      <c r="C2951" s="4">
        <v>2567136.988340857</v>
      </c>
      <c r="D2951" s="4">
        <v>2831770.1620117859</v>
      </c>
      <c r="E2951" s="4">
        <v>2840605.3653190918</v>
      </c>
      <c r="F2951" s="4">
        <v>2467433.5237165471</v>
      </c>
      <c r="G2951" s="4">
        <v>2458524.8784739189</v>
      </c>
      <c r="H2951" s="4">
        <v>2688930.945212686</v>
      </c>
      <c r="I2951" s="4">
        <v>2693948.4822200411</v>
      </c>
      <c r="J2951" s="4">
        <v>2454928.1140207648</v>
      </c>
      <c r="K2951" s="4">
        <v>2442255.1353950161</v>
      </c>
      <c r="L2951" s="4">
        <v>2680054.0825020261</v>
      </c>
      <c r="M2951" s="4">
        <v>2666470.7341426299</v>
      </c>
      <c r="N2951" s="4">
        <v>2981490.5826214282</v>
      </c>
    </row>
    <row r="2952" spans="1:14" x14ac:dyDescent="0.2">
      <c r="A2952" s="9">
        <v>43409</v>
      </c>
      <c r="B2952" s="4">
        <v>2563200.7530722008</v>
      </c>
      <c r="C2952" s="4">
        <v>2550350.8236779808</v>
      </c>
      <c r="D2952" s="4">
        <v>2835444.2450135052</v>
      </c>
      <c r="E2952" s="4">
        <v>2845871.3345192089</v>
      </c>
      <c r="F2952" s="4">
        <v>2450285.2361108302</v>
      </c>
      <c r="G2952" s="4">
        <v>2440910.5943178199</v>
      </c>
      <c r="H2952" s="4">
        <v>2686481.2494068728</v>
      </c>
      <c r="I2952" s="4">
        <v>2691594.786439694</v>
      </c>
      <c r="J2952" s="4">
        <v>2437926.217359921</v>
      </c>
      <c r="K2952" s="4">
        <v>2425381.0212952979</v>
      </c>
      <c r="L2952" s="4">
        <v>2676721.1680351258</v>
      </c>
      <c r="M2952" s="4">
        <v>2663401.5491803112</v>
      </c>
      <c r="N2952" s="4">
        <v>2976361.873631536</v>
      </c>
    </row>
    <row r="2953" spans="1:14" x14ac:dyDescent="0.2">
      <c r="A2953" s="9">
        <v>43410</v>
      </c>
      <c r="B2953" s="4">
        <v>2556085.5593012092</v>
      </c>
      <c r="C2953" s="4">
        <v>2544712.756284893</v>
      </c>
      <c r="D2953" s="4">
        <v>2834312.7514990792</v>
      </c>
      <c r="E2953" s="4">
        <v>2845825.517577257</v>
      </c>
      <c r="F2953" s="4">
        <v>2446846.3714238498</v>
      </c>
      <c r="G2953" s="4">
        <v>2438195.8792572911</v>
      </c>
      <c r="H2953" s="4">
        <v>2687955.4859302458</v>
      </c>
      <c r="I2953" s="4">
        <v>2693443.6868330031</v>
      </c>
      <c r="J2953" s="4">
        <v>2435744.9716265341</v>
      </c>
      <c r="K2953" s="4">
        <v>2423060.319846502</v>
      </c>
      <c r="L2953" s="4">
        <v>2678563.6112512578</v>
      </c>
      <c r="M2953" s="4">
        <v>2665465.1014058362</v>
      </c>
      <c r="N2953" s="4">
        <v>2971241.9869589298</v>
      </c>
    </row>
    <row r="2954" spans="1:14" x14ac:dyDescent="0.2">
      <c r="A2954" s="9">
        <v>43411</v>
      </c>
      <c r="B2954" s="4">
        <v>2604462.247580946</v>
      </c>
      <c r="C2954" s="4">
        <v>2591963.3093755431</v>
      </c>
      <c r="D2954" s="4">
        <v>2849391.3468777831</v>
      </c>
      <c r="E2954" s="4">
        <v>2863515.511307464</v>
      </c>
      <c r="F2954" s="4">
        <v>2485403.9391945158</v>
      </c>
      <c r="G2954" s="4">
        <v>2476975.9496744741</v>
      </c>
      <c r="H2954" s="4">
        <v>2703099.6464468241</v>
      </c>
      <c r="I2954" s="4">
        <v>2708822.3621465871</v>
      </c>
      <c r="J2954" s="4">
        <v>2472808.3137138318</v>
      </c>
      <c r="K2954" s="4">
        <v>2460213.4296492389</v>
      </c>
      <c r="L2954" s="4">
        <v>2694139.4307621811</v>
      </c>
      <c r="M2954" s="4">
        <v>2681045.806066283</v>
      </c>
      <c r="N2954" s="4">
        <v>2966130.9074276108</v>
      </c>
    </row>
    <row r="2955" spans="1:14" x14ac:dyDescent="0.2">
      <c r="A2955" s="9">
        <v>43412</v>
      </c>
      <c r="B2955" s="4">
        <v>2587147.252723603</v>
      </c>
      <c r="C2955" s="4">
        <v>2576238.0335755972</v>
      </c>
      <c r="D2955" s="4">
        <v>2840096.0910320389</v>
      </c>
      <c r="E2955" s="4">
        <v>2856663.4730512351</v>
      </c>
      <c r="F2955" s="4">
        <v>2477140.9415716189</v>
      </c>
      <c r="G2955" s="4">
        <v>2469276.9174906178</v>
      </c>
      <c r="H2955" s="4">
        <v>2700669.5913649071</v>
      </c>
      <c r="I2955" s="4">
        <v>2707218.3496654648</v>
      </c>
      <c r="J2955" s="4">
        <v>2466168.7988748308</v>
      </c>
      <c r="K2955" s="4">
        <v>2453614.559974811</v>
      </c>
      <c r="L2955" s="4">
        <v>2693642.966488319</v>
      </c>
      <c r="M2955" s="4">
        <v>2680545.053523968</v>
      </c>
      <c r="N2955" s="4">
        <v>2961028.619887684</v>
      </c>
    </row>
    <row r="2956" spans="1:14" x14ac:dyDescent="0.2">
      <c r="A2956" s="9">
        <v>43413</v>
      </c>
      <c r="B2956" s="4">
        <v>2541608.3176041059</v>
      </c>
      <c r="C2956" s="4">
        <v>2531116.023381188</v>
      </c>
      <c r="D2956" s="4">
        <v>2792697.2822573138</v>
      </c>
      <c r="E2956" s="4">
        <v>2810295.5194913959</v>
      </c>
      <c r="F2956" s="4">
        <v>2439717.795271012</v>
      </c>
      <c r="G2956" s="4">
        <v>2431843.9085168438</v>
      </c>
      <c r="H2956" s="4">
        <v>2660592.5611094278</v>
      </c>
      <c r="I2956" s="4">
        <v>2667460.6183860698</v>
      </c>
      <c r="J2956" s="4">
        <v>2429522.1635965891</v>
      </c>
      <c r="K2956" s="4">
        <v>2417293.2887452049</v>
      </c>
      <c r="L2956" s="4">
        <v>2654546.9899202138</v>
      </c>
      <c r="M2956" s="4">
        <v>2641802.1088368278</v>
      </c>
      <c r="N2956" s="4">
        <v>2955935.1092153168</v>
      </c>
    </row>
    <row r="2957" spans="1:14" x14ac:dyDescent="0.2">
      <c r="A2957" s="9">
        <v>43416</v>
      </c>
      <c r="B2957" s="4">
        <v>2510920.3155118502</v>
      </c>
      <c r="C2957" s="4">
        <v>2500592.9795366111</v>
      </c>
      <c r="D2957" s="4">
        <v>2786273.1604467132</v>
      </c>
      <c r="E2957" s="4">
        <v>2804089.5966904471</v>
      </c>
      <c r="F2957" s="4">
        <v>2413153.592213931</v>
      </c>
      <c r="G2957" s="4">
        <v>2404959.420949304</v>
      </c>
      <c r="H2957" s="4">
        <v>2652410.6494038422</v>
      </c>
      <c r="I2957" s="4">
        <v>2659060.792861721</v>
      </c>
      <c r="J2957" s="4">
        <v>2403795.8986684242</v>
      </c>
      <c r="K2957" s="4">
        <v>2391861.3534099031</v>
      </c>
      <c r="L2957" s="4">
        <v>2645998.8687933199</v>
      </c>
      <c r="M2957" s="4">
        <v>2633439.783521689</v>
      </c>
      <c r="N2957" s="4">
        <v>2950850.3603126928</v>
      </c>
    </row>
    <row r="2958" spans="1:14" x14ac:dyDescent="0.2">
      <c r="A2958" s="9">
        <v>43417</v>
      </c>
      <c r="B2958" s="4">
        <v>2492165.6128958832</v>
      </c>
      <c r="C2958" s="4">
        <v>2482884.8335689218</v>
      </c>
      <c r="D2958" s="4">
        <v>2766226.7938540629</v>
      </c>
      <c r="E2958" s="4">
        <v>2786338.302509645</v>
      </c>
      <c r="F2958" s="4">
        <v>2394963.6381641109</v>
      </c>
      <c r="G2958" s="4">
        <v>2386754.0307753901</v>
      </c>
      <c r="H2958" s="4">
        <v>2632223.938424035</v>
      </c>
      <c r="I2958" s="4">
        <v>2639121.3107428872</v>
      </c>
      <c r="J2958" s="4">
        <v>2384932.13273801</v>
      </c>
      <c r="K2958" s="4">
        <v>2373164.4657522622</v>
      </c>
      <c r="L2958" s="4">
        <v>2625224.0163263399</v>
      </c>
      <c r="M2958" s="4">
        <v>2612733.5196766569</v>
      </c>
      <c r="N2958" s="4">
        <v>2945774.3581079659</v>
      </c>
    </row>
    <row r="2959" spans="1:14" x14ac:dyDescent="0.2">
      <c r="A2959" s="9">
        <v>43418</v>
      </c>
      <c r="B2959" s="4">
        <v>2478370.3147094338</v>
      </c>
      <c r="C2959" s="4">
        <v>2468624.7324518822</v>
      </c>
      <c r="D2959" s="4">
        <v>2757180.728071718</v>
      </c>
      <c r="E2959" s="4">
        <v>2777883.4972495069</v>
      </c>
      <c r="F2959" s="4">
        <v>2383142.3137449869</v>
      </c>
      <c r="G2959" s="4">
        <v>2374700.7897730782</v>
      </c>
      <c r="H2959" s="4">
        <v>2624306.2210046798</v>
      </c>
      <c r="I2959" s="4">
        <v>2630690.4298375789</v>
      </c>
      <c r="J2959" s="4">
        <v>2373467.5567176831</v>
      </c>
      <c r="K2959" s="4">
        <v>2361649.4476725589</v>
      </c>
      <c r="L2959" s="4">
        <v>2617556.0665769661</v>
      </c>
      <c r="M2959" s="4">
        <v>2604776.530486994</v>
      </c>
      <c r="N2959" s="4">
        <v>2940707.0875552162</v>
      </c>
    </row>
    <row r="2960" spans="1:14" x14ac:dyDescent="0.2">
      <c r="A2960" s="9">
        <v>43419</v>
      </c>
      <c r="B2960" s="4">
        <v>2502253.2950048088</v>
      </c>
      <c r="C2960" s="4">
        <v>2490119.7186750039</v>
      </c>
      <c r="D2960" s="4">
        <v>2777389.6875805911</v>
      </c>
      <c r="E2960" s="4">
        <v>2795950.095989164</v>
      </c>
      <c r="F2960" s="4">
        <v>2398216.9265732961</v>
      </c>
      <c r="G2960" s="4">
        <v>2388918.8510581241</v>
      </c>
      <c r="H2960" s="4">
        <v>2637002.042519059</v>
      </c>
      <c r="I2960" s="4">
        <v>2642647.695695471</v>
      </c>
      <c r="J2960" s="4">
        <v>2386525.0708791311</v>
      </c>
      <c r="K2960" s="4">
        <v>2375100.177236455</v>
      </c>
      <c r="L2960" s="4">
        <v>2628604.5596928969</v>
      </c>
      <c r="M2960" s="4">
        <v>2615774.4933385309</v>
      </c>
      <c r="N2960" s="4">
        <v>2935648.5336344051</v>
      </c>
    </row>
    <row r="2961" spans="1:14" x14ac:dyDescent="0.2">
      <c r="A2961" s="9">
        <v>43420</v>
      </c>
      <c r="B2961" s="4">
        <v>2473388.876473567</v>
      </c>
      <c r="C2961" s="4">
        <v>2462716.1958840592</v>
      </c>
      <c r="D2961" s="4">
        <v>2743554.5370283648</v>
      </c>
      <c r="E2961" s="4">
        <v>2764114.020914569</v>
      </c>
      <c r="F2961" s="4">
        <v>2371517.3552531628</v>
      </c>
      <c r="G2961" s="4">
        <v>2363234.9940127428</v>
      </c>
      <c r="H2961" s="4">
        <v>2608175.9997964939</v>
      </c>
      <c r="I2961" s="4">
        <v>2615083.413614572</v>
      </c>
      <c r="J2961" s="4">
        <v>2361677.8443282298</v>
      </c>
      <c r="K2961" s="4">
        <v>2350443.195429232</v>
      </c>
      <c r="L2961" s="4">
        <v>2601753.223017077</v>
      </c>
      <c r="M2961" s="4">
        <v>2589176.668271373</v>
      </c>
      <c r="N2961" s="4">
        <v>2930598.681351332</v>
      </c>
    </row>
    <row r="2962" spans="1:14" x14ac:dyDescent="0.2">
      <c r="A2962" s="9">
        <v>43423</v>
      </c>
      <c r="B2962" s="4">
        <v>2418593.7635443239</v>
      </c>
      <c r="C2962" s="4">
        <v>2410110.9080051682</v>
      </c>
      <c r="D2962" s="4">
        <v>2695310.7378280628</v>
      </c>
      <c r="E2962" s="4">
        <v>2716303.109342095</v>
      </c>
      <c r="F2962" s="4">
        <v>2323652.0686444612</v>
      </c>
      <c r="G2962" s="4">
        <v>2315552.463160465</v>
      </c>
      <c r="H2962" s="4">
        <v>2565839.5617992389</v>
      </c>
      <c r="I2962" s="4">
        <v>2572598.1053052698</v>
      </c>
      <c r="J2962" s="4">
        <v>2315155.246972125</v>
      </c>
      <c r="K2962" s="4">
        <v>2304083.8437918439</v>
      </c>
      <c r="L2962" s="4">
        <v>2560646.711639686</v>
      </c>
      <c r="M2962" s="4">
        <v>2547951.3002494541</v>
      </c>
      <c r="N2962" s="4">
        <v>2925557.515737589</v>
      </c>
    </row>
    <row r="2963" spans="1:14" x14ac:dyDescent="0.2">
      <c r="A2963" s="9">
        <v>43424</v>
      </c>
      <c r="B2963" s="4">
        <v>2385658.3036254211</v>
      </c>
      <c r="C2963" s="4">
        <v>2377169.6954233958</v>
      </c>
      <c r="D2963" s="4">
        <v>2657905.3572435812</v>
      </c>
      <c r="E2963" s="4">
        <v>2680742.1687913719</v>
      </c>
      <c r="F2963" s="4">
        <v>2293035.169773268</v>
      </c>
      <c r="G2963" s="4">
        <v>2285081.9135251148</v>
      </c>
      <c r="H2963" s="4">
        <v>2531679.802780217</v>
      </c>
      <c r="I2963" s="4">
        <v>2538970.0478013302</v>
      </c>
      <c r="J2963" s="4">
        <v>2285060.1576724672</v>
      </c>
      <c r="K2963" s="4">
        <v>2274112.3962820461</v>
      </c>
      <c r="L2963" s="4">
        <v>2527456.6338274591</v>
      </c>
      <c r="M2963" s="4">
        <v>2514884.383121694</v>
      </c>
      <c r="N2963" s="4">
        <v>2920525.0218505161</v>
      </c>
    </row>
    <row r="2964" spans="1:14" x14ac:dyDescent="0.2">
      <c r="A2964" s="9">
        <v>43425</v>
      </c>
      <c r="B2964" s="4">
        <v>2419063.2977864612</v>
      </c>
      <c r="C2964" s="4">
        <v>2410803.0502256062</v>
      </c>
      <c r="D2964" s="4">
        <v>2686351.995518053</v>
      </c>
      <c r="E2964" s="4">
        <v>2708247.2779161958</v>
      </c>
      <c r="F2964" s="4">
        <v>2321386.4085213309</v>
      </c>
      <c r="G2964" s="4">
        <v>2313051.0117732948</v>
      </c>
      <c r="H2964" s="4">
        <v>2555857.480337481</v>
      </c>
      <c r="I2964" s="4">
        <v>2562560.407711993</v>
      </c>
      <c r="J2964" s="4">
        <v>2312274.9000067781</v>
      </c>
      <c r="K2964" s="4">
        <v>2301376.1780150058</v>
      </c>
      <c r="L2964" s="4">
        <v>2550865.950529024</v>
      </c>
      <c r="M2964" s="4">
        <v>2538093.9310766282</v>
      </c>
      <c r="N2964" s="4">
        <v>2915501.1847731578</v>
      </c>
    </row>
    <row r="2965" spans="1:14" x14ac:dyDescent="0.2">
      <c r="A2965" s="9">
        <v>43426</v>
      </c>
      <c r="B2965" s="4">
        <v>2418700.7596399258</v>
      </c>
      <c r="C2965" s="4">
        <v>2410657.336521449</v>
      </c>
      <c r="D2965" s="4">
        <v>2686588.1241881051</v>
      </c>
      <c r="E2965" s="4">
        <v>2708092.545841557</v>
      </c>
      <c r="F2965" s="4">
        <v>2323117.1954784081</v>
      </c>
      <c r="G2965" s="4">
        <v>2315166.575766277</v>
      </c>
      <c r="H2965" s="4">
        <v>2558058.8468946819</v>
      </c>
      <c r="I2965" s="4">
        <v>2564944.504151606</v>
      </c>
      <c r="J2965" s="4">
        <v>2314706.5774345351</v>
      </c>
      <c r="K2965" s="4">
        <v>2303681.794829526</v>
      </c>
      <c r="L2965" s="4">
        <v>2553669.1045165742</v>
      </c>
      <c r="M2965" s="4">
        <v>2540917.94076428</v>
      </c>
      <c r="N2965" s="4">
        <v>2910485.9896142189</v>
      </c>
    </row>
    <row r="2966" spans="1:14" x14ac:dyDescent="0.2">
      <c r="A2966" s="9">
        <v>43427</v>
      </c>
      <c r="B2966" s="4">
        <v>2423887.579530824</v>
      </c>
      <c r="C2966" s="4">
        <v>2417007.6323639448</v>
      </c>
      <c r="D2966" s="4">
        <v>2687965.4382620961</v>
      </c>
      <c r="E2966" s="4">
        <v>2712072.3063528878</v>
      </c>
      <c r="F2966" s="4">
        <v>2329094.9168809461</v>
      </c>
      <c r="G2966" s="4">
        <v>2321679.5784718911</v>
      </c>
      <c r="H2966" s="4">
        <v>2561075.4080976299</v>
      </c>
      <c r="I2966" s="4">
        <v>2568771.9855651129</v>
      </c>
      <c r="J2966" s="4">
        <v>2320356.3470090451</v>
      </c>
      <c r="K2966" s="4">
        <v>2309504.4501466551</v>
      </c>
      <c r="L2966" s="4">
        <v>2556897.4665335799</v>
      </c>
      <c r="M2966" s="4">
        <v>2544309.0421132492</v>
      </c>
      <c r="N2966" s="4">
        <v>2905479.4215080189</v>
      </c>
    </row>
    <row r="2967" spans="1:14" x14ac:dyDescent="0.2">
      <c r="A2967" s="9">
        <v>43430</v>
      </c>
      <c r="B2967" s="4">
        <v>2464644.584475636</v>
      </c>
      <c r="C2967" s="4">
        <v>2456467.8096381221</v>
      </c>
      <c r="D2967" s="4">
        <v>2739456.7402084898</v>
      </c>
      <c r="E2967" s="4">
        <v>2762537.528690123</v>
      </c>
      <c r="F2967" s="4">
        <v>2365099.234904496</v>
      </c>
      <c r="G2967" s="4">
        <v>2357810.5669846912</v>
      </c>
      <c r="H2967" s="4">
        <v>2604432.5500677419</v>
      </c>
      <c r="I2967" s="4">
        <v>2612418.1481687929</v>
      </c>
      <c r="J2967" s="4">
        <v>2355722.1619892358</v>
      </c>
      <c r="K2967" s="4">
        <v>2344739.5820779321</v>
      </c>
      <c r="L2967" s="4">
        <v>2598975.0994947688</v>
      </c>
      <c r="M2967" s="4">
        <v>2586308.557778344</v>
      </c>
      <c r="N2967" s="4">
        <v>2900481.4656144502</v>
      </c>
    </row>
    <row r="2968" spans="1:14" x14ac:dyDescent="0.2">
      <c r="A2968" s="9">
        <v>43431</v>
      </c>
      <c r="B2968" s="4">
        <v>2458036.419778028</v>
      </c>
      <c r="C2968" s="4">
        <v>2450849.300962687</v>
      </c>
      <c r="D2968" s="4">
        <v>2751763.1521346672</v>
      </c>
      <c r="E2968" s="4">
        <v>2774959.9720999692</v>
      </c>
      <c r="F2968" s="4">
        <v>2362038.0347137032</v>
      </c>
      <c r="G2968" s="4">
        <v>2355277.4989066869</v>
      </c>
      <c r="H2968" s="4">
        <v>2615114.1709974692</v>
      </c>
      <c r="I2968" s="4">
        <v>2623616.077770283</v>
      </c>
      <c r="J2968" s="4">
        <v>2353248.2360358089</v>
      </c>
      <c r="K2968" s="4">
        <v>2342291.197632567</v>
      </c>
      <c r="L2968" s="4">
        <v>2609518.6666698921</v>
      </c>
      <c r="M2968" s="4">
        <v>2596857.7549445969</v>
      </c>
      <c r="N2968" s="4">
        <v>2895492.1071189321</v>
      </c>
    </row>
    <row r="2969" spans="1:14" x14ac:dyDescent="0.2">
      <c r="A2969" s="9">
        <v>43432</v>
      </c>
      <c r="B2969" s="4">
        <v>2498199.8063804111</v>
      </c>
      <c r="C2969" s="4">
        <v>2490083.5249018138</v>
      </c>
      <c r="D2969" s="4">
        <v>2792894.5899555762</v>
      </c>
      <c r="E2969" s="4">
        <v>2814913.0375708612</v>
      </c>
      <c r="F2969" s="4">
        <v>2395933.51821067</v>
      </c>
      <c r="G2969" s="4">
        <v>2389130.2966965572</v>
      </c>
      <c r="H2969" s="4">
        <v>2648385.1274333419</v>
      </c>
      <c r="I2969" s="4">
        <v>2656926.8273880691</v>
      </c>
      <c r="J2969" s="4">
        <v>2386008.3988519982</v>
      </c>
      <c r="K2969" s="4">
        <v>2375335.1607682072</v>
      </c>
      <c r="L2969" s="4">
        <v>2642369.638744195</v>
      </c>
      <c r="M2969" s="4">
        <v>2629602.804854075</v>
      </c>
      <c r="N2969" s="4">
        <v>2890511.331232368</v>
      </c>
    </row>
    <row r="2970" spans="1:14" x14ac:dyDescent="0.2">
      <c r="A2970" s="9">
        <v>43433</v>
      </c>
      <c r="B2970" s="4">
        <v>2501724.1512504718</v>
      </c>
      <c r="C2970" s="4">
        <v>2493472.6868648469</v>
      </c>
      <c r="D2970" s="4">
        <v>2796133.5634734179</v>
      </c>
      <c r="E2970" s="4">
        <v>2818439.9717464549</v>
      </c>
      <c r="F2970" s="4">
        <v>2397292.9189651669</v>
      </c>
      <c r="G2970" s="4">
        <v>2390358.0126490481</v>
      </c>
      <c r="H2970" s="4">
        <v>2648856.377117475</v>
      </c>
      <c r="I2970" s="4">
        <v>2657211.364940817</v>
      </c>
      <c r="J2970" s="4">
        <v>2386902.6974223652</v>
      </c>
      <c r="K2970" s="4">
        <v>2376558.6724352352</v>
      </c>
      <c r="L2970" s="4">
        <v>2642641.6196598099</v>
      </c>
      <c r="M2970" s="4">
        <v>2629878.3853480392</v>
      </c>
      <c r="N2970" s="4">
        <v>2885539.1231911001</v>
      </c>
    </row>
    <row r="2971" spans="1:14" x14ac:dyDescent="0.2">
      <c r="A2971" s="9">
        <v>43434</v>
      </c>
      <c r="B2971" s="4">
        <v>2516691.9679838782</v>
      </c>
      <c r="C2971" s="4">
        <v>2508460.5913350568</v>
      </c>
      <c r="D2971" s="4">
        <v>2815129.077268268</v>
      </c>
      <c r="E2971" s="4">
        <v>2837821.983007337</v>
      </c>
      <c r="F2971" s="4">
        <v>2410855.9794350951</v>
      </c>
      <c r="G2971" s="4">
        <v>2403753.9400467258</v>
      </c>
      <c r="H2971" s="4">
        <v>2664738.4810957811</v>
      </c>
      <c r="I2971" s="4">
        <v>2673707.2654014928</v>
      </c>
      <c r="J2971" s="4">
        <v>2400455.1926008011</v>
      </c>
      <c r="K2971" s="4">
        <v>2390131.030974362</v>
      </c>
      <c r="L2971" s="4">
        <v>2658798.7745699072</v>
      </c>
      <c r="M2971" s="4">
        <v>2645913.660942588</v>
      </c>
      <c r="N2971" s="4">
        <v>2887765.010808982</v>
      </c>
    </row>
    <row r="2972" spans="1:14" x14ac:dyDescent="0.2">
      <c r="A2972" s="9">
        <v>43437</v>
      </c>
      <c r="B2972" s="4">
        <v>2572088.4605207932</v>
      </c>
      <c r="C2972" s="4">
        <v>2562818.7916736021</v>
      </c>
      <c r="D2972" s="4">
        <v>2883080.269175448</v>
      </c>
      <c r="E2972" s="4">
        <v>2903982.7977779591</v>
      </c>
      <c r="F2972" s="4">
        <v>2459949.473785968</v>
      </c>
      <c r="G2972" s="4">
        <v>2452636.4372873721</v>
      </c>
      <c r="H2972" s="4">
        <v>2723452.7841351582</v>
      </c>
      <c r="I2972" s="4">
        <v>2732023.465164647</v>
      </c>
      <c r="J2972" s="4">
        <v>2448295.8513875562</v>
      </c>
      <c r="K2972" s="4">
        <v>2437583.4000492659</v>
      </c>
      <c r="L2972" s="4">
        <v>2715716.8815436871</v>
      </c>
      <c r="M2972" s="4">
        <v>2702448.556495578</v>
      </c>
      <c r="N2972" s="4">
        <v>2889992.6154632578</v>
      </c>
    </row>
    <row r="2973" spans="1:14" x14ac:dyDescent="0.2">
      <c r="A2973" s="9">
        <v>43438</v>
      </c>
      <c r="B2973" s="4">
        <v>2490402.302547337</v>
      </c>
      <c r="C2973" s="4">
        <v>2482519.229404524</v>
      </c>
      <c r="D2973" s="4">
        <v>2804427.283042165</v>
      </c>
      <c r="E2973" s="4">
        <v>2825280.1899603978</v>
      </c>
      <c r="F2973" s="4">
        <v>2385408.347850061</v>
      </c>
      <c r="G2973" s="4">
        <v>2379050.621056566</v>
      </c>
      <c r="H2973" s="4">
        <v>2650526.1558842389</v>
      </c>
      <c r="I2973" s="4">
        <v>2659605.5215610722</v>
      </c>
      <c r="J2973" s="4">
        <v>2375529.6548605789</v>
      </c>
      <c r="K2973" s="4">
        <v>2365109.8788272021</v>
      </c>
      <c r="L2973" s="4">
        <v>2644200.1567148911</v>
      </c>
      <c r="M2973" s="4">
        <v>2631146.0259938738</v>
      </c>
      <c r="N2973" s="4">
        <v>2892221.9384784391</v>
      </c>
    </row>
    <row r="2974" spans="1:14" x14ac:dyDescent="0.2">
      <c r="A2974" s="9">
        <v>43439</v>
      </c>
      <c r="B2974" s="4">
        <v>2467852.828683516</v>
      </c>
      <c r="C2974" s="4">
        <v>2460333.3850009181</v>
      </c>
      <c r="D2974" s="4">
        <v>2785285.5712186731</v>
      </c>
      <c r="E2974" s="4">
        <v>2805095.667746434</v>
      </c>
      <c r="F2974" s="4">
        <v>2366292.9715600158</v>
      </c>
      <c r="G2974" s="4">
        <v>2359724.3989762962</v>
      </c>
      <c r="H2974" s="4">
        <v>2632458.5607566088</v>
      </c>
      <c r="I2974" s="4">
        <v>2641219.2013164829</v>
      </c>
      <c r="J2974" s="4">
        <v>2356902.198646904</v>
      </c>
      <c r="K2974" s="4">
        <v>2346487.0588952522</v>
      </c>
      <c r="L2974" s="4">
        <v>2626064.2687594439</v>
      </c>
      <c r="M2974" s="4">
        <v>2613289.1216402021</v>
      </c>
      <c r="N2974" s="4">
        <v>2894452.9811800569</v>
      </c>
    </row>
    <row r="2975" spans="1:14" x14ac:dyDescent="0.2">
      <c r="A2975" s="9">
        <v>43440</v>
      </c>
      <c r="B2975" s="4">
        <v>2443369.6345102428</v>
      </c>
      <c r="C2975" s="4">
        <v>2434505.0360031682</v>
      </c>
      <c r="D2975" s="4">
        <v>2746503.066594711</v>
      </c>
      <c r="E2975" s="4">
        <v>2766609.6699459478</v>
      </c>
      <c r="F2975" s="4">
        <v>2340867.873915615</v>
      </c>
      <c r="G2975" s="4">
        <v>2334213.3971759961</v>
      </c>
      <c r="H2975" s="4">
        <v>2596093.832932889</v>
      </c>
      <c r="I2975" s="4">
        <v>2604686.3738075602</v>
      </c>
      <c r="J2975" s="4">
        <v>2331147.917518178</v>
      </c>
      <c r="K2975" s="4">
        <v>2320880.1995653878</v>
      </c>
      <c r="L2975" s="4">
        <v>2588787.44822203</v>
      </c>
      <c r="M2975" s="4">
        <v>2576562.3526981762</v>
      </c>
      <c r="N2975" s="4">
        <v>2896685.7448946689</v>
      </c>
    </row>
    <row r="2976" spans="1:14" x14ac:dyDescent="0.2">
      <c r="A2976" s="9">
        <v>43441</v>
      </c>
      <c r="B2976" s="4">
        <v>2404240.610580483</v>
      </c>
      <c r="C2976" s="4">
        <v>2396181.767481274</v>
      </c>
      <c r="D2976" s="4">
        <v>2690920.206478056</v>
      </c>
      <c r="E2976" s="4">
        <v>2709813.1396878292</v>
      </c>
      <c r="F2976" s="4">
        <v>2305500.2116406518</v>
      </c>
      <c r="G2976" s="4">
        <v>2298888.430417988</v>
      </c>
      <c r="H2976" s="4">
        <v>2549032.290891611</v>
      </c>
      <c r="I2976" s="4">
        <v>2557437.4548397469</v>
      </c>
      <c r="J2976" s="4">
        <v>2297065.949509121</v>
      </c>
      <c r="K2976" s="4">
        <v>2286892.3870322178</v>
      </c>
      <c r="L2976" s="4">
        <v>2543712.758257933</v>
      </c>
      <c r="M2976" s="4">
        <v>2531665.9239118621</v>
      </c>
      <c r="N2976" s="4">
        <v>2898920.230949854</v>
      </c>
    </row>
    <row r="2977" spans="1:14" x14ac:dyDescent="0.2">
      <c r="A2977" s="9">
        <v>43444</v>
      </c>
      <c r="B2977" s="4">
        <v>2378739.6469175592</v>
      </c>
      <c r="C2977" s="4">
        <v>2369328.2399884178</v>
      </c>
      <c r="D2977" s="4">
        <v>2662032.832395568</v>
      </c>
      <c r="E2977" s="4">
        <v>2682417.4898335091</v>
      </c>
      <c r="F2977" s="4">
        <v>2278470.0101341819</v>
      </c>
      <c r="G2977" s="4">
        <v>2272335.2730623931</v>
      </c>
      <c r="H2977" s="4">
        <v>2519632.0558496271</v>
      </c>
      <c r="I2977" s="4">
        <v>2528110.0054787761</v>
      </c>
      <c r="J2977" s="4">
        <v>2270358.3539109952</v>
      </c>
      <c r="K2977" s="4">
        <v>2260185.4117864282</v>
      </c>
      <c r="L2977" s="4">
        <v>2513649.0639798092</v>
      </c>
      <c r="M2977" s="4">
        <v>2501947.2252686908</v>
      </c>
      <c r="N2977" s="4">
        <v>2901156.4406742142</v>
      </c>
    </row>
    <row r="2978" spans="1:14" x14ac:dyDescent="0.2">
      <c r="A2978" s="9">
        <v>43445</v>
      </c>
      <c r="B2978" s="4">
        <v>2385923.018739732</v>
      </c>
      <c r="C2978" s="4">
        <v>2377205.257023138</v>
      </c>
      <c r="D2978" s="4">
        <v>2673969.1667197091</v>
      </c>
      <c r="E2978" s="4">
        <v>2695536.1940584169</v>
      </c>
      <c r="F2978" s="4">
        <v>2283343.5075004231</v>
      </c>
      <c r="G2978" s="4">
        <v>2277389.3742233771</v>
      </c>
      <c r="H2978" s="4">
        <v>2528406.6340201758</v>
      </c>
      <c r="I2978" s="4">
        <v>2537067.5950824302</v>
      </c>
      <c r="J2978" s="4">
        <v>2274924.6005693339</v>
      </c>
      <c r="K2978" s="4">
        <v>2264761.2023615609</v>
      </c>
      <c r="L2978" s="4">
        <v>2521872.1475384422</v>
      </c>
      <c r="M2978" s="4">
        <v>2510179.6364516472</v>
      </c>
      <c r="N2978" s="4">
        <v>2903394.3753973781</v>
      </c>
    </row>
    <row r="2979" spans="1:14" x14ac:dyDescent="0.2">
      <c r="A2979" s="9">
        <v>43446</v>
      </c>
      <c r="B2979" s="4">
        <v>2408269.052654542</v>
      </c>
      <c r="C2979" s="4">
        <v>2399059.6990147168</v>
      </c>
      <c r="D2979" s="4">
        <v>2696233.1873114258</v>
      </c>
      <c r="E2979" s="4">
        <v>2718100.6932254978</v>
      </c>
      <c r="F2979" s="4">
        <v>2306209.6261407342</v>
      </c>
      <c r="G2979" s="4">
        <v>2300957.9862953401</v>
      </c>
      <c r="H2979" s="4">
        <v>2552347.8680377132</v>
      </c>
      <c r="I2979" s="4">
        <v>2561393.12077065</v>
      </c>
      <c r="J2979" s="4">
        <v>2297811.5436914959</v>
      </c>
      <c r="K2979" s="4">
        <v>2287736.393392975</v>
      </c>
      <c r="L2979" s="4">
        <v>2546300.585540174</v>
      </c>
      <c r="M2979" s="4">
        <v>2534472.9314486999</v>
      </c>
      <c r="N2979" s="4">
        <v>2905634.03645</v>
      </c>
    </row>
    <row r="2980" spans="1:14" x14ac:dyDescent="0.2">
      <c r="A2980" s="9">
        <v>43447</v>
      </c>
      <c r="B2980" s="4">
        <v>2385932.1834514672</v>
      </c>
      <c r="C2980" s="4">
        <v>2377298.6236229739</v>
      </c>
      <c r="D2980" s="4">
        <v>2674172.5670465282</v>
      </c>
      <c r="E2980" s="4">
        <v>2696002.389108256</v>
      </c>
      <c r="F2980" s="4">
        <v>2288662.6696123509</v>
      </c>
      <c r="G2980" s="4">
        <v>2283179.678344077</v>
      </c>
      <c r="H2980" s="4">
        <v>2534707.323935207</v>
      </c>
      <c r="I2980" s="4">
        <v>2543160.431317959</v>
      </c>
      <c r="J2980" s="4">
        <v>2281221.5305256462</v>
      </c>
      <c r="K2980" s="4">
        <v>2271061.07654277</v>
      </c>
      <c r="L2980" s="4">
        <v>2529481.0960278758</v>
      </c>
      <c r="M2980" s="4">
        <v>2517625.1901911348</v>
      </c>
      <c r="N2980" s="4">
        <v>2907875.4251637598</v>
      </c>
    </row>
    <row r="2981" spans="1:14" x14ac:dyDescent="0.2">
      <c r="A2981" s="9">
        <v>43448</v>
      </c>
      <c r="B2981" s="4">
        <v>2364874.47575799</v>
      </c>
      <c r="C2981" s="4">
        <v>2358476.5328403208</v>
      </c>
      <c r="D2981" s="4">
        <v>2650148.5557947401</v>
      </c>
      <c r="E2981" s="4">
        <v>2673943.2710735681</v>
      </c>
      <c r="F2981" s="4">
        <v>2267911.7161872461</v>
      </c>
      <c r="G2981" s="4">
        <v>2262316.4491830752</v>
      </c>
      <c r="H2981" s="4">
        <v>2511472.8258873029</v>
      </c>
      <c r="I2981" s="4">
        <v>2520140.3290821272</v>
      </c>
      <c r="J2981" s="4">
        <v>2260234.1056762151</v>
      </c>
      <c r="K2981" s="4">
        <v>2250311.6517610592</v>
      </c>
      <c r="L2981" s="4">
        <v>2506040.1369628282</v>
      </c>
      <c r="M2981" s="4">
        <v>2494432.7444829489</v>
      </c>
      <c r="N2981" s="4">
        <v>2910118.5428713658</v>
      </c>
    </row>
    <row r="2982" spans="1:14" x14ac:dyDescent="0.2">
      <c r="A2982" s="9">
        <v>43451</v>
      </c>
      <c r="B2982" s="4">
        <v>2309216.8326217518</v>
      </c>
      <c r="C2982" s="4">
        <v>2304010.730522004</v>
      </c>
      <c r="D2982" s="4">
        <v>2594273.562858765</v>
      </c>
      <c r="E2982" s="4">
        <v>2617251.2415444879</v>
      </c>
      <c r="F2982" s="4">
        <v>2218641.8740476551</v>
      </c>
      <c r="G2982" s="4">
        <v>2213494.7292140471</v>
      </c>
      <c r="H2982" s="4">
        <v>2462850.090046694</v>
      </c>
      <c r="I2982" s="4">
        <v>2471365.4076194358</v>
      </c>
      <c r="J2982" s="4">
        <v>2212331.4849811862</v>
      </c>
      <c r="K2982" s="4">
        <v>2202252.7793923439</v>
      </c>
      <c r="L2982" s="4">
        <v>2458618.3575002411</v>
      </c>
      <c r="M2982" s="4">
        <v>2446711.3911713059</v>
      </c>
      <c r="N2982" s="4">
        <v>2912363.3909065519</v>
      </c>
    </row>
    <row r="2983" spans="1:14" x14ac:dyDescent="0.2">
      <c r="A2983" s="9">
        <v>43452</v>
      </c>
      <c r="B2983" s="4">
        <v>2291792.5389672471</v>
      </c>
      <c r="C2983" s="4">
        <v>2286527.2454950209</v>
      </c>
      <c r="D2983" s="4">
        <v>2569255.479938338</v>
      </c>
      <c r="E2983" s="4">
        <v>2591517.8834655061</v>
      </c>
      <c r="F2983" s="4">
        <v>2203186.1626531011</v>
      </c>
      <c r="G2983" s="4">
        <v>2197619.5506263641</v>
      </c>
      <c r="H2983" s="4">
        <v>2440557.0479597398</v>
      </c>
      <c r="I2983" s="4">
        <v>2448664.2799949381</v>
      </c>
      <c r="J2983" s="4">
        <v>2196590.492578445</v>
      </c>
      <c r="K2983" s="4">
        <v>2186253.6948323771</v>
      </c>
      <c r="L2983" s="4">
        <v>2436127.5956214829</v>
      </c>
      <c r="M2983" s="4">
        <v>2424072.2002943121</v>
      </c>
      <c r="N2983" s="4">
        <v>2914609.970604084</v>
      </c>
    </row>
    <row r="2984" spans="1:14" x14ac:dyDescent="0.2">
      <c r="A2984" s="9">
        <v>43453</v>
      </c>
      <c r="B2984" s="4">
        <v>2246382.4180451902</v>
      </c>
      <c r="C2984" s="4">
        <v>2243849.7145289481</v>
      </c>
      <c r="D2984" s="4">
        <v>2519860.8368153279</v>
      </c>
      <c r="E2984" s="4">
        <v>2543332.5559906508</v>
      </c>
      <c r="F2984" s="4">
        <v>2164951.447538442</v>
      </c>
      <c r="G2984" s="4">
        <v>2159092.8925682851</v>
      </c>
      <c r="H2984" s="4">
        <v>2398595.1065783338</v>
      </c>
      <c r="I2984" s="4">
        <v>2406204.2900524018</v>
      </c>
      <c r="J2984" s="4">
        <v>2159456.9716893132</v>
      </c>
      <c r="K2984" s="4">
        <v>2149541.2573039941</v>
      </c>
      <c r="L2984" s="4">
        <v>2395604.3003652282</v>
      </c>
      <c r="M2984" s="4">
        <v>2383917.322962462</v>
      </c>
      <c r="N2984" s="4">
        <v>2916858.2832997548</v>
      </c>
    </row>
    <row r="2985" spans="1:14" x14ac:dyDescent="0.2">
      <c r="A2985" s="9">
        <v>43454</v>
      </c>
      <c r="B2985" s="4">
        <v>2186016.187653657</v>
      </c>
      <c r="C2985" s="4">
        <v>2183423.7651308011</v>
      </c>
      <c r="D2985" s="4">
        <v>2458743.639549531</v>
      </c>
      <c r="E2985" s="4">
        <v>2482255.2430428122</v>
      </c>
      <c r="F2985" s="4">
        <v>2108231.0830662502</v>
      </c>
      <c r="G2985" s="4">
        <v>2102630.9388632998</v>
      </c>
      <c r="H2985" s="4">
        <v>2341595.4275139789</v>
      </c>
      <c r="I2985" s="4">
        <v>2349415.6338352701</v>
      </c>
      <c r="J2985" s="4">
        <v>2103681.400284742</v>
      </c>
      <c r="K2985" s="4">
        <v>2093622.5532691311</v>
      </c>
      <c r="L2985" s="4">
        <v>2339062.3101005931</v>
      </c>
      <c r="M2985" s="4">
        <v>2327557.2902536639</v>
      </c>
      <c r="N2985" s="4">
        <v>2919108.33033039</v>
      </c>
    </row>
    <row r="2986" spans="1:14" x14ac:dyDescent="0.2">
      <c r="A2986" s="9">
        <v>43455</v>
      </c>
      <c r="B2986" s="4">
        <v>2146327.9079077789</v>
      </c>
      <c r="C2986" s="4">
        <v>2144422.4045099979</v>
      </c>
      <c r="D2986" s="4">
        <v>2415564.4852893609</v>
      </c>
      <c r="E2986" s="4">
        <v>2438450.8792435401</v>
      </c>
      <c r="F2986" s="4">
        <v>2071963.3821388909</v>
      </c>
      <c r="G2986" s="4">
        <v>2066357.3709566931</v>
      </c>
      <c r="H2986" s="4">
        <v>2302575.8247970999</v>
      </c>
      <c r="I2986" s="4">
        <v>2310171.9992625061</v>
      </c>
      <c r="J2986" s="4">
        <v>2068381.563065686</v>
      </c>
      <c r="K2986" s="4">
        <v>2058351.9813337319</v>
      </c>
      <c r="L2986" s="4">
        <v>2301188.3140665488</v>
      </c>
      <c r="M2986" s="4">
        <v>2289547.217964231</v>
      </c>
      <c r="N2986" s="4">
        <v>2921360.1130338451</v>
      </c>
    </row>
    <row r="2987" spans="1:14" x14ac:dyDescent="0.2">
      <c r="A2987" s="9">
        <v>43458</v>
      </c>
      <c r="B2987" s="4">
        <v>2120837.053404619</v>
      </c>
      <c r="C2987" s="4">
        <v>2119475.3778020311</v>
      </c>
      <c r="D2987" s="4">
        <v>2388752.2115077851</v>
      </c>
      <c r="E2987" s="4">
        <v>2411591.1408554479</v>
      </c>
      <c r="F2987" s="4">
        <v>2047786.9432880641</v>
      </c>
      <c r="G2987" s="4">
        <v>2042852.058738027</v>
      </c>
      <c r="H2987" s="4">
        <v>2278008.3142797612</v>
      </c>
      <c r="I2987" s="4">
        <v>2285748.098193103</v>
      </c>
      <c r="J2987" s="4">
        <v>2044388.006711649</v>
      </c>
      <c r="K2987" s="4">
        <v>2034392.24639917</v>
      </c>
      <c r="L2987" s="4">
        <v>2277041.663135455</v>
      </c>
      <c r="M2987" s="4">
        <v>2265284.068559723</v>
      </c>
      <c r="N2987" s="4">
        <v>2923613.6327490062</v>
      </c>
    </row>
    <row r="2988" spans="1:14" x14ac:dyDescent="0.2">
      <c r="A2988" s="9">
        <v>43461</v>
      </c>
      <c r="B2988" s="4">
        <v>2201873.5302539081</v>
      </c>
      <c r="C2988" s="4">
        <v>2198432.364675147</v>
      </c>
      <c r="D2988" s="4">
        <v>2470505.465327784</v>
      </c>
      <c r="E2988" s="4">
        <v>2490853.8941724128</v>
      </c>
      <c r="F2988" s="4">
        <v>2121347.9080167771</v>
      </c>
      <c r="G2988" s="4">
        <v>2115315.9468926121</v>
      </c>
      <c r="H2988" s="4">
        <v>2350143.991247307</v>
      </c>
      <c r="I2988" s="4">
        <v>2357370.9656173158</v>
      </c>
      <c r="J2988" s="4">
        <v>2116070.2445009262</v>
      </c>
      <c r="K2988" s="4">
        <v>2105753.731034074</v>
      </c>
      <c r="L2988" s="4">
        <v>2346772.274095058</v>
      </c>
      <c r="M2988" s="4">
        <v>2334936.357693783</v>
      </c>
      <c r="N2988" s="4">
        <v>2925868.890815794</v>
      </c>
    </row>
    <row r="2989" spans="1:14" x14ac:dyDescent="0.2">
      <c r="A2989" s="9">
        <v>43462</v>
      </c>
      <c r="B2989" s="4">
        <v>2209609.9279774688</v>
      </c>
      <c r="C2989" s="4">
        <v>2206727.7663324452</v>
      </c>
      <c r="D2989" s="4">
        <v>2478002.1600781782</v>
      </c>
      <c r="E2989" s="4">
        <v>2499473.5456310972</v>
      </c>
      <c r="F2989" s="4">
        <v>2127507.2661211919</v>
      </c>
      <c r="G2989" s="4">
        <v>2121132.0380717288</v>
      </c>
      <c r="H2989" s="4">
        <v>2356455.9322258658</v>
      </c>
      <c r="I2989" s="4">
        <v>2363238.8328052158</v>
      </c>
      <c r="J2989" s="4">
        <v>2121983.7729948722</v>
      </c>
      <c r="K2989" s="4">
        <v>2111666.8108496158</v>
      </c>
      <c r="L2989" s="4">
        <v>2352970.8251130432</v>
      </c>
      <c r="M2989" s="4">
        <v>2340926.179893367</v>
      </c>
      <c r="N2989" s="4">
        <v>2928125.8885751641</v>
      </c>
    </row>
    <row r="2990" spans="1:14" x14ac:dyDescent="0.2">
      <c r="A2990" s="9">
        <v>43465</v>
      </c>
      <c r="B2990" s="4">
        <v>2226162.165304054</v>
      </c>
      <c r="C2990" s="4">
        <v>2222958.0155560928</v>
      </c>
      <c r="D2990" s="4">
        <v>2496564.9296105122</v>
      </c>
      <c r="E2990" s="4">
        <v>2517856.9090855429</v>
      </c>
      <c r="F2990" s="4">
        <v>2141423.056122194</v>
      </c>
      <c r="G2990" s="4">
        <v>2135255.7524673622</v>
      </c>
      <c r="H2990" s="4">
        <v>2371869.2501597959</v>
      </c>
      <c r="I2990" s="4">
        <v>2378974.6331816749</v>
      </c>
      <c r="J2990" s="4">
        <v>2135789.9796240092</v>
      </c>
      <c r="K2990" s="4">
        <v>2125469.9998743441</v>
      </c>
      <c r="L2990" s="4">
        <v>2368279.8966607451</v>
      </c>
      <c r="M2990" s="4">
        <v>2356227.953065149</v>
      </c>
      <c r="N2990" s="4">
        <v>2916717.2584138298</v>
      </c>
    </row>
    <row r="2991" spans="1:14" x14ac:dyDescent="0.2">
      <c r="A2991" s="9">
        <v>43467</v>
      </c>
      <c r="B2991" s="4">
        <v>2252409.8013452161</v>
      </c>
      <c r="C2991" s="4">
        <v>2247988.8435594882</v>
      </c>
      <c r="D2991" s="4">
        <v>2526000.7580720899</v>
      </c>
      <c r="E2991" s="4">
        <v>2546208.341180726</v>
      </c>
      <c r="F2991" s="4">
        <v>2162886.214686106</v>
      </c>
      <c r="G2991" s="4">
        <v>2157101.662512165</v>
      </c>
      <c r="H2991" s="4">
        <v>2395642.135981448</v>
      </c>
      <c r="I2991" s="4">
        <v>2403314.0434725969</v>
      </c>
      <c r="J2991" s="4">
        <v>2157413.808213715</v>
      </c>
      <c r="K2991" s="4">
        <v>2146574.594119167</v>
      </c>
      <c r="L2991" s="4">
        <v>2392257.5719127161</v>
      </c>
      <c r="M2991" s="4">
        <v>2379623.8301655981</v>
      </c>
      <c r="N2991" s="4">
        <v>2905353.078814771</v>
      </c>
    </row>
    <row r="2992" spans="1:14" x14ac:dyDescent="0.2">
      <c r="A2992" s="9">
        <v>43468</v>
      </c>
      <c r="B2992" s="4">
        <v>2206612.9974643262</v>
      </c>
      <c r="C2992" s="4">
        <v>2202494.821945373</v>
      </c>
      <c r="D2992" s="4">
        <v>2474641.2047388921</v>
      </c>
      <c r="E2992" s="4">
        <v>2494679.0563982008</v>
      </c>
      <c r="F2992" s="4">
        <v>2124501.3902269318</v>
      </c>
      <c r="G2992" s="4">
        <v>2118565.248956216</v>
      </c>
      <c r="H2992" s="4">
        <v>2353126.5832758741</v>
      </c>
      <c r="I2992" s="4">
        <v>2360379.0694314479</v>
      </c>
      <c r="J2992" s="4">
        <v>2119276.4082327592</v>
      </c>
      <c r="K2992" s="4">
        <v>2108786.3822717788</v>
      </c>
      <c r="L2992" s="4">
        <v>2349968.7520626918</v>
      </c>
      <c r="M2992" s="4">
        <v>2337733.0290456428</v>
      </c>
      <c r="N2992" s="4">
        <v>2894033.176588702</v>
      </c>
    </row>
    <row r="2993" spans="1:14" x14ac:dyDescent="0.2">
      <c r="A2993" s="9">
        <v>43469</v>
      </c>
      <c r="B2993" s="4">
        <v>2289954.8123951689</v>
      </c>
      <c r="C2993" s="4">
        <v>2284428.1414613021</v>
      </c>
      <c r="D2993" s="4">
        <v>2568106.2072303062</v>
      </c>
      <c r="E2993" s="4">
        <v>2587481.697376505</v>
      </c>
      <c r="F2993" s="4">
        <v>2196506.6961396621</v>
      </c>
      <c r="G2993" s="4">
        <v>2190249.626383509</v>
      </c>
      <c r="H2993" s="4">
        <v>2432880.6376905218</v>
      </c>
      <c r="I2993" s="4">
        <v>2440245.5281907278</v>
      </c>
      <c r="J2993" s="4">
        <v>2189882.2338770349</v>
      </c>
      <c r="K2993" s="4">
        <v>2178646.310992429</v>
      </c>
      <c r="L2993" s="4">
        <v>2428260.3252303442</v>
      </c>
      <c r="M2993" s="4">
        <v>2415177.5080834399</v>
      </c>
      <c r="N2993" s="4">
        <v>2882757.379221125</v>
      </c>
    </row>
    <row r="2994" spans="1:14" x14ac:dyDescent="0.2">
      <c r="A2994" s="9">
        <v>43472</v>
      </c>
      <c r="B2994" s="4">
        <v>2338511.5922433808</v>
      </c>
      <c r="C2994" s="4">
        <v>2333055.3573813951</v>
      </c>
      <c r="D2994" s="4">
        <v>2622560.9794626371</v>
      </c>
      <c r="E2994" s="4">
        <v>2642559.8278302518</v>
      </c>
      <c r="F2994" s="4">
        <v>2239279.3202678598</v>
      </c>
      <c r="G2994" s="4">
        <v>2233716.9268420278</v>
      </c>
      <c r="H2994" s="4">
        <v>2480256.176880816</v>
      </c>
      <c r="I2994" s="4">
        <v>2488674.2023878181</v>
      </c>
      <c r="J2994" s="4">
        <v>2231339.0863988418</v>
      </c>
      <c r="K2994" s="4">
        <v>2220316.5389252342</v>
      </c>
      <c r="L2994" s="4">
        <v>2474229.934294391</v>
      </c>
      <c r="M2994" s="4">
        <v>2461371.787876463</v>
      </c>
      <c r="N2994" s="4">
        <v>2871525.5148696951</v>
      </c>
    </row>
    <row r="2995" spans="1:14" x14ac:dyDescent="0.2">
      <c r="A2995" s="9">
        <v>43473</v>
      </c>
      <c r="B2995" s="4">
        <v>2373781.2439988842</v>
      </c>
      <c r="C2995" s="4">
        <v>2367996.747122955</v>
      </c>
      <c r="D2995" s="4">
        <v>2662114.6907891142</v>
      </c>
      <c r="E2995" s="4">
        <v>2682136.5625045812</v>
      </c>
      <c r="F2995" s="4">
        <v>2271372.4732734011</v>
      </c>
      <c r="G2995" s="4">
        <v>2265186.7391240578</v>
      </c>
      <c r="H2995" s="4">
        <v>2515802.9888649741</v>
      </c>
      <c r="I2995" s="4">
        <v>2523735.9906740352</v>
      </c>
      <c r="J2995" s="4">
        <v>2263008.5373438792</v>
      </c>
      <c r="K2995" s="4">
        <v>2251645.5221557971</v>
      </c>
      <c r="L2995" s="4">
        <v>2509346.741062358</v>
      </c>
      <c r="M2995" s="4">
        <v>2496102.0950712608</v>
      </c>
      <c r="N2995" s="4">
        <v>2860337.4123616009</v>
      </c>
    </row>
    <row r="2996" spans="1:14" x14ac:dyDescent="0.2">
      <c r="A2996" s="9">
        <v>43474</v>
      </c>
      <c r="B2996" s="4">
        <v>2392397.718900946</v>
      </c>
      <c r="C2996" s="4">
        <v>2386222.1600058149</v>
      </c>
      <c r="D2996" s="4">
        <v>2682992.4323471361</v>
      </c>
      <c r="E2996" s="4">
        <v>2702779.7691809642</v>
      </c>
      <c r="F2996" s="4">
        <v>2289349.8786383779</v>
      </c>
      <c r="G2996" s="4">
        <v>2283772.3455881728</v>
      </c>
      <c r="H2996" s="4">
        <v>2535715.0071188831</v>
      </c>
      <c r="I2996" s="4">
        <v>2544442.9651286579</v>
      </c>
      <c r="J2996" s="4">
        <v>2280834.609582243</v>
      </c>
      <c r="K2996" s="4">
        <v>2269882.43849049</v>
      </c>
      <c r="L2996" s="4">
        <v>2529113.2578647132</v>
      </c>
      <c r="M2996" s="4">
        <v>2516318.9563057432</v>
      </c>
      <c r="N2996" s="4">
        <v>2849192.9011909631</v>
      </c>
    </row>
    <row r="2997" spans="1:14" x14ac:dyDescent="0.2">
      <c r="A2997" s="9">
        <v>43475</v>
      </c>
      <c r="B2997" s="4">
        <v>2410773.4734146278</v>
      </c>
      <c r="C2997" s="4">
        <v>2403257.7018222152</v>
      </c>
      <c r="D2997" s="4">
        <v>2703600.214201035</v>
      </c>
      <c r="E2997" s="4">
        <v>2722075.255808366</v>
      </c>
      <c r="F2997" s="4">
        <v>2302353.6784161008</v>
      </c>
      <c r="G2997" s="4">
        <v>2296336.8455097242</v>
      </c>
      <c r="H2997" s="4">
        <v>2550118.1922998019</v>
      </c>
      <c r="I2997" s="4">
        <v>2558441.5817147242</v>
      </c>
      <c r="J2997" s="4">
        <v>2293132.3890683479</v>
      </c>
      <c r="K2997" s="4">
        <v>2281929.502798039</v>
      </c>
      <c r="L2997" s="4">
        <v>2542749.703492966</v>
      </c>
      <c r="M2997" s="4">
        <v>2529673.9458729909</v>
      </c>
      <c r="N2997" s="4">
        <v>2838091.8115162281</v>
      </c>
    </row>
    <row r="2998" spans="1:14" x14ac:dyDescent="0.2">
      <c r="A2998" s="9">
        <v>43476</v>
      </c>
      <c r="B2998" s="4">
        <v>2433855.103715139</v>
      </c>
      <c r="C2998" s="4">
        <v>2426047.346188081</v>
      </c>
      <c r="D2998" s="4">
        <v>2729485.4752231669</v>
      </c>
      <c r="E2998" s="4">
        <v>2747888.1875509592</v>
      </c>
      <c r="F2998" s="4">
        <v>2321315.2761620348</v>
      </c>
      <c r="G2998" s="4">
        <v>2314998.3781382628</v>
      </c>
      <c r="H2998" s="4">
        <v>2571120.3153968239</v>
      </c>
      <c r="I2998" s="4">
        <v>2579233.1485742382</v>
      </c>
      <c r="J2998" s="4">
        <v>2311270.0119318571</v>
      </c>
      <c r="K2998" s="4">
        <v>2300010.0201291838</v>
      </c>
      <c r="L2998" s="4">
        <v>2562861.684544784</v>
      </c>
      <c r="M2998" s="4">
        <v>2549717.4281823342</v>
      </c>
      <c r="N2998" s="4">
        <v>2827033.9741575839</v>
      </c>
    </row>
    <row r="2999" spans="1:14" x14ac:dyDescent="0.2">
      <c r="A2999" s="9">
        <v>43479</v>
      </c>
      <c r="B2999" s="4">
        <v>2407058.8311944678</v>
      </c>
      <c r="C2999" s="4">
        <v>2399835.644169311</v>
      </c>
      <c r="D2999" s="4">
        <v>2699434.3696648912</v>
      </c>
      <c r="E2999" s="4">
        <v>2718199.22601187</v>
      </c>
      <c r="F2999" s="4">
        <v>2299114.7237231908</v>
      </c>
      <c r="G2999" s="4">
        <v>2292650.2636817652</v>
      </c>
      <c r="H2999" s="4">
        <v>2546530.6821080111</v>
      </c>
      <c r="I2999" s="4">
        <v>2554334.2120744688</v>
      </c>
      <c r="J2999" s="4">
        <v>2289907.6037163041</v>
      </c>
      <c r="K2999" s="4">
        <v>2278498.778958987</v>
      </c>
      <c r="L2999" s="4">
        <v>2539173.8863980481</v>
      </c>
      <c r="M2999" s="4">
        <v>2525870.7553272289</v>
      </c>
      <c r="N2999" s="4">
        <v>2816019.220594381</v>
      </c>
    </row>
    <row r="3000" spans="1:14" x14ac:dyDescent="0.2">
      <c r="A3000" s="9">
        <v>43480</v>
      </c>
      <c r="B3000" s="4">
        <v>2438964.9096588241</v>
      </c>
      <c r="C3000" s="4">
        <v>2433199.0275758789</v>
      </c>
      <c r="D3000" s="4">
        <v>2735215.9482834609</v>
      </c>
      <c r="E3000" s="4">
        <v>2755988.6151199169</v>
      </c>
      <c r="F3000" s="4">
        <v>2330467.9860437922</v>
      </c>
      <c r="G3000" s="4">
        <v>2323633.6055807169</v>
      </c>
      <c r="H3000" s="4">
        <v>2581257.9811243461</v>
      </c>
      <c r="I3000" s="4">
        <v>2588854.0040682992</v>
      </c>
      <c r="J3000" s="4">
        <v>2320459.439404828</v>
      </c>
      <c r="K3000" s="4">
        <v>2309134.9860503208</v>
      </c>
      <c r="L3000" s="4">
        <v>2573051.420686298</v>
      </c>
      <c r="M3000" s="4">
        <v>2559833.0730869528</v>
      </c>
      <c r="N3000" s="4">
        <v>2805047.382962564</v>
      </c>
    </row>
    <row r="3001" spans="1:14" x14ac:dyDescent="0.2">
      <c r="A3001" s="9">
        <v>43481</v>
      </c>
      <c r="B3001" s="4">
        <v>2454418.7959848251</v>
      </c>
      <c r="C3001" s="4">
        <v>2447710.3744392162</v>
      </c>
      <c r="D3001" s="4">
        <v>2752546.9546355568</v>
      </c>
      <c r="E3001" s="4">
        <v>2772425.0456347088</v>
      </c>
      <c r="F3001" s="4">
        <v>2343721.335888308</v>
      </c>
      <c r="G3001" s="4">
        <v>2336765.5403795852</v>
      </c>
      <c r="H3001" s="4">
        <v>2595937.5713472799</v>
      </c>
      <c r="I3001" s="4">
        <v>2603484.8227582872</v>
      </c>
      <c r="J3001" s="4">
        <v>2333773.4874627478</v>
      </c>
      <c r="K3001" s="4">
        <v>2322130.9262875728</v>
      </c>
      <c r="L3001" s="4">
        <v>2587814.7600874398</v>
      </c>
      <c r="M3001" s="4">
        <v>2574239.9561129129</v>
      </c>
      <c r="N3001" s="4">
        <v>2794118.294052111</v>
      </c>
    </row>
    <row r="3002" spans="1:14" x14ac:dyDescent="0.2">
      <c r="A3002" s="9">
        <v>43482</v>
      </c>
      <c r="B3002" s="4">
        <v>2476847.9939061911</v>
      </c>
      <c r="C3002" s="4">
        <v>2469881.1672290042</v>
      </c>
      <c r="D3002" s="4">
        <v>2777700.535000232</v>
      </c>
      <c r="E3002" s="4">
        <v>2797537.0285939141</v>
      </c>
      <c r="F3002" s="4">
        <v>2362712.1533366898</v>
      </c>
      <c r="G3002" s="4">
        <v>2355660.7077959972</v>
      </c>
      <c r="H3002" s="4">
        <v>2616972.058583437</v>
      </c>
      <c r="I3002" s="4">
        <v>2624536.6915667062</v>
      </c>
      <c r="J3002" s="4">
        <v>2352280.5945508908</v>
      </c>
      <c r="K3002" s="4">
        <v>2340562.4906054758</v>
      </c>
      <c r="L3002" s="4">
        <v>2608336.4453094639</v>
      </c>
      <c r="M3002" s="4">
        <v>2594672.5978660919</v>
      </c>
      <c r="N3002" s="4">
        <v>2783231.7873044889</v>
      </c>
    </row>
    <row r="3003" spans="1:14" x14ac:dyDescent="0.2">
      <c r="A3003" s="9">
        <v>43483</v>
      </c>
      <c r="B3003" s="4">
        <v>2520850.1715734801</v>
      </c>
      <c r="C3003" s="4">
        <v>2513792.831748907</v>
      </c>
      <c r="D3003" s="4">
        <v>2827047.4762531118</v>
      </c>
      <c r="E3003" s="4">
        <v>2847274.039876706</v>
      </c>
      <c r="F3003" s="4">
        <v>2403056.6878811028</v>
      </c>
      <c r="G3003" s="4">
        <v>2395774.6447837329</v>
      </c>
      <c r="H3003" s="4">
        <v>2661658.2127855821</v>
      </c>
      <c r="I3003" s="4">
        <v>2669229.2481471528</v>
      </c>
      <c r="J3003" s="4">
        <v>2392053.1341920532</v>
      </c>
      <c r="K3003" s="4">
        <v>2380172.841266281</v>
      </c>
      <c r="L3003" s="4">
        <v>2652438.3967981059</v>
      </c>
      <c r="M3003" s="4">
        <v>2638583.3637029282</v>
      </c>
      <c r="N3003" s="4">
        <v>2772387.696810117</v>
      </c>
    </row>
    <row r="3004" spans="1:14" x14ac:dyDescent="0.2">
      <c r="A3004" s="9">
        <v>43486</v>
      </c>
      <c r="B3004" s="4">
        <v>2528516.1603117101</v>
      </c>
      <c r="C3004" s="4">
        <v>2521877.9454636541</v>
      </c>
      <c r="D3004" s="4">
        <v>2835644.6211210559</v>
      </c>
      <c r="E3004" s="4">
        <v>2856431.7294439222</v>
      </c>
      <c r="F3004" s="4">
        <v>2410268.433920362</v>
      </c>
      <c r="G3004" s="4">
        <v>2402871.1065795482</v>
      </c>
      <c r="H3004" s="4">
        <v>2669646.0406095041</v>
      </c>
      <c r="I3004" s="4">
        <v>2677135.7027149848</v>
      </c>
      <c r="J3004" s="4">
        <v>2399215.3389881891</v>
      </c>
      <c r="K3004" s="4">
        <v>2387484.2410254171</v>
      </c>
      <c r="L3004" s="4">
        <v>2660380.238363185</v>
      </c>
      <c r="M3004" s="4">
        <v>2646688.547257402</v>
      </c>
      <c r="N3004" s="4">
        <v>2761585.8573058289</v>
      </c>
    </row>
    <row r="3005" spans="1:14" x14ac:dyDescent="0.2">
      <c r="A3005" s="9">
        <v>43487</v>
      </c>
      <c r="B3005" s="4">
        <v>2489239.4325954518</v>
      </c>
      <c r="C3005" s="4">
        <v>2484105.0032821312</v>
      </c>
      <c r="D3005" s="4">
        <v>2791597.110793849</v>
      </c>
      <c r="E3005" s="4">
        <v>2813647.8069484509</v>
      </c>
      <c r="F3005" s="4">
        <v>2374754.1836408782</v>
      </c>
      <c r="G3005" s="4">
        <v>2367501.0285915011</v>
      </c>
      <c r="H3005" s="4">
        <v>2630309.9748379299</v>
      </c>
      <c r="I3005" s="4">
        <v>2637728.4709536419</v>
      </c>
      <c r="J3005" s="4">
        <v>2364071.4578066869</v>
      </c>
      <c r="K3005" s="4">
        <v>2352722.0860246168</v>
      </c>
      <c r="L3005" s="4">
        <v>2621410.7946974561</v>
      </c>
      <c r="M3005" s="4">
        <v>2608152.3358187508</v>
      </c>
      <c r="N3005" s="4">
        <v>2750826.1041723648</v>
      </c>
    </row>
    <row r="3006" spans="1:14" x14ac:dyDescent="0.2">
      <c r="A3006" s="9">
        <v>43488</v>
      </c>
      <c r="B3006" s="4">
        <v>2478321.118624737</v>
      </c>
      <c r="C3006" s="4">
        <v>2473517.31619346</v>
      </c>
      <c r="D3006" s="4">
        <v>2779352.5941208941</v>
      </c>
      <c r="E3006" s="4">
        <v>2801655.5511789341</v>
      </c>
      <c r="F3006" s="4">
        <v>2364708.3544486319</v>
      </c>
      <c r="G3006" s="4">
        <v>2357279.187702368</v>
      </c>
      <c r="H3006" s="4">
        <v>2619183.0780366058</v>
      </c>
      <c r="I3006" s="4">
        <v>2626339.905367733</v>
      </c>
      <c r="J3006" s="4">
        <v>2353546.741256855</v>
      </c>
      <c r="K3006" s="4">
        <v>2342143.8296177471</v>
      </c>
      <c r="L3006" s="4">
        <v>2609740.417525162</v>
      </c>
      <c r="M3006" s="4">
        <v>2596425.6196373738</v>
      </c>
      <c r="N3006" s="4">
        <v>2740108.273431859</v>
      </c>
    </row>
    <row r="3007" spans="1:14" x14ac:dyDescent="0.2">
      <c r="A3007" s="9">
        <v>43489</v>
      </c>
      <c r="B3007" s="4">
        <v>2538175.3364382731</v>
      </c>
      <c r="C3007" s="4">
        <v>2532598.4861404612</v>
      </c>
      <c r="D3007" s="4">
        <v>2846477.0576534658</v>
      </c>
      <c r="E3007" s="4">
        <v>2868574.463235266</v>
      </c>
      <c r="F3007" s="4">
        <v>2416182.8543022401</v>
      </c>
      <c r="G3007" s="4">
        <v>2408699.7478298321</v>
      </c>
      <c r="H3007" s="4">
        <v>2676196.9329220662</v>
      </c>
      <c r="I3007" s="4">
        <v>2683629.627231671</v>
      </c>
      <c r="J3007" s="4">
        <v>2403860.247851165</v>
      </c>
      <c r="K3007" s="4">
        <v>2392009.4990599928</v>
      </c>
      <c r="L3007" s="4">
        <v>2665530.765515646</v>
      </c>
      <c r="M3007" s="4">
        <v>2651705.1033492461</v>
      </c>
      <c r="N3007" s="4">
        <v>2729432.201745335</v>
      </c>
    </row>
    <row r="3008" spans="1:14" x14ac:dyDescent="0.2">
      <c r="A3008" s="9">
        <v>43490</v>
      </c>
      <c r="B3008" s="4">
        <v>2572639.4023776581</v>
      </c>
      <c r="C3008" s="4">
        <v>2565291.7414178289</v>
      </c>
      <c r="D3008" s="4">
        <v>2885127.3319672882</v>
      </c>
      <c r="E3008" s="4">
        <v>2905604.8246296649</v>
      </c>
      <c r="F3008" s="4">
        <v>2443388.2943896698</v>
      </c>
      <c r="G3008" s="4">
        <v>2436157.3589939</v>
      </c>
      <c r="H3008" s="4">
        <v>2706330.047719704</v>
      </c>
      <c r="I3008" s="4">
        <v>2714221.2602815311</v>
      </c>
      <c r="J3008" s="4">
        <v>2429811.3170224382</v>
      </c>
      <c r="K3008" s="4">
        <v>2417711.0695628561</v>
      </c>
      <c r="L3008" s="4">
        <v>2694306.7200811771</v>
      </c>
      <c r="M3008" s="4">
        <v>2680197.0410665981</v>
      </c>
      <c r="N3008" s="4">
        <v>2718797.726410225</v>
      </c>
    </row>
    <row r="3009" spans="1:14" x14ac:dyDescent="0.2">
      <c r="A3009" s="9">
        <v>43493</v>
      </c>
      <c r="B3009" s="4">
        <v>2550866.6753309099</v>
      </c>
      <c r="C3009" s="4">
        <v>2543555.3276443169</v>
      </c>
      <c r="D3009" s="4">
        <v>2860709.9612949821</v>
      </c>
      <c r="E3009" s="4">
        <v>2880984.845657778</v>
      </c>
      <c r="F3009" s="4">
        <v>2425686.0037520379</v>
      </c>
      <c r="G3009" s="4">
        <v>2418416.5784619562</v>
      </c>
      <c r="H3009" s="4">
        <v>2686722.750272919</v>
      </c>
      <c r="I3009" s="4">
        <v>2694455.5405032001</v>
      </c>
      <c r="J3009" s="4">
        <v>2412683.4090711949</v>
      </c>
      <c r="K3009" s="4">
        <v>2400537.6763483989</v>
      </c>
      <c r="L3009" s="4">
        <v>2675314.365748696</v>
      </c>
      <c r="M3009" s="4">
        <v>2661159.167493565</v>
      </c>
      <c r="N3009" s="4">
        <v>2708204.6853578868</v>
      </c>
    </row>
    <row r="3010" spans="1:14" x14ac:dyDescent="0.2">
      <c r="A3010" s="9">
        <v>43494</v>
      </c>
      <c r="B3010" s="4">
        <v>2528226.0611647172</v>
      </c>
      <c r="C3010" s="4">
        <v>2520161.0788099272</v>
      </c>
      <c r="D3010" s="4">
        <v>2835319.2848235578</v>
      </c>
      <c r="E3010" s="4">
        <v>2854487.102268863</v>
      </c>
      <c r="F3010" s="4">
        <v>2409657.6511981678</v>
      </c>
      <c r="G3010" s="4">
        <v>2402242.58039054</v>
      </c>
      <c r="H3010" s="4">
        <v>2668969.5293740612</v>
      </c>
      <c r="I3010" s="4">
        <v>2676435.436314479</v>
      </c>
      <c r="J3010" s="4">
        <v>2398009.1720731868</v>
      </c>
      <c r="K3010" s="4">
        <v>2385623.2690290832</v>
      </c>
      <c r="L3010" s="4">
        <v>2659042.7749964362</v>
      </c>
      <c r="M3010" s="4">
        <v>2644625.5333179468</v>
      </c>
      <c r="N3010" s="4">
        <v>2697652.917151134</v>
      </c>
    </row>
    <row r="3011" spans="1:14" x14ac:dyDescent="0.2">
      <c r="A3011" s="9">
        <v>43495</v>
      </c>
      <c r="B3011" s="4">
        <v>2560519.1551992372</v>
      </c>
      <c r="C3011" s="4">
        <v>2550204.6331682531</v>
      </c>
      <c r="D3011" s="4">
        <v>2871534.888202203</v>
      </c>
      <c r="E3011" s="4">
        <v>2888516.2518907799</v>
      </c>
      <c r="F3011" s="4">
        <v>2434137.1433962518</v>
      </c>
      <c r="G3011" s="4">
        <v>2427418.0500394171</v>
      </c>
      <c r="H3011" s="4">
        <v>2696083.3472804138</v>
      </c>
      <c r="I3011" s="4">
        <v>2704484.4433731912</v>
      </c>
      <c r="J3011" s="4">
        <v>2421679.8813994941</v>
      </c>
      <c r="K3011" s="4">
        <v>2409065.4780590888</v>
      </c>
      <c r="L3011" s="4">
        <v>2685290.1427488881</v>
      </c>
      <c r="M3011" s="4">
        <v>2670612.8152844589</v>
      </c>
      <c r="N3011" s="4">
        <v>2687142.2609817721</v>
      </c>
    </row>
    <row r="3012" spans="1:14" x14ac:dyDescent="0.2">
      <c r="A3012" s="9">
        <v>43496</v>
      </c>
      <c r="B3012" s="4">
        <v>2594793.6556790848</v>
      </c>
      <c r="C3012" s="4">
        <v>2584750.9593954128</v>
      </c>
      <c r="D3012" s="4">
        <v>2909301.0390349221</v>
      </c>
      <c r="E3012" s="4">
        <v>2927547.581156427</v>
      </c>
      <c r="F3012" s="4">
        <v>2463718.5441797022</v>
      </c>
      <c r="G3012" s="4">
        <v>2457792.5950938021</v>
      </c>
      <c r="H3012" s="4">
        <v>2728453.9087739568</v>
      </c>
      <c r="I3012" s="4">
        <v>2736787.6956187752</v>
      </c>
      <c r="J3012" s="4">
        <v>2451058.2450681529</v>
      </c>
      <c r="K3012" s="4">
        <v>2438343.9514528941</v>
      </c>
      <c r="L3012" s="4">
        <v>2717173.6989655579</v>
      </c>
      <c r="M3012" s="4">
        <v>2702901.9605275402</v>
      </c>
      <c r="N3012" s="4">
        <v>2695133.6215370391</v>
      </c>
    </row>
    <row r="3013" spans="1:14" x14ac:dyDescent="0.2">
      <c r="A3013" s="9">
        <v>43497</v>
      </c>
      <c r="B3013" s="4">
        <v>2596385.2143658581</v>
      </c>
      <c r="C3013" s="4">
        <v>2585295.269008582</v>
      </c>
      <c r="D3013" s="4">
        <v>2909949.9339119261</v>
      </c>
      <c r="E3013" s="4">
        <v>2927512.8502158462</v>
      </c>
      <c r="F3013" s="4">
        <v>2463707.452206756</v>
      </c>
      <c r="G3013" s="4">
        <v>2458085.0865640091</v>
      </c>
      <c r="H3013" s="4">
        <v>2727843.4986391831</v>
      </c>
      <c r="I3013" s="4">
        <v>2736605.0698732468</v>
      </c>
      <c r="J3013" s="4">
        <v>2451355.6785555361</v>
      </c>
      <c r="K3013" s="4">
        <v>2438839.167193111</v>
      </c>
      <c r="L3013" s="4">
        <v>2717023.734962407</v>
      </c>
      <c r="M3013" s="4">
        <v>2702575.6116212392</v>
      </c>
      <c r="N3013" s="4">
        <v>2703148.747802238</v>
      </c>
    </row>
    <row r="3014" spans="1:14" x14ac:dyDescent="0.2">
      <c r="A3014" s="9">
        <v>43500</v>
      </c>
      <c r="B3014" s="4">
        <v>2625490.5283645261</v>
      </c>
      <c r="C3014" s="4">
        <v>2613640.067233196</v>
      </c>
      <c r="D3014" s="4">
        <v>2941325.1247178009</v>
      </c>
      <c r="E3014" s="4">
        <v>2960241.6127716978</v>
      </c>
      <c r="F3014" s="4">
        <v>2488555.2681898749</v>
      </c>
      <c r="G3014" s="4">
        <v>2482666.4796785321</v>
      </c>
      <c r="H3014" s="4">
        <v>2755752.8404995161</v>
      </c>
      <c r="I3014" s="4">
        <v>2764567.0527337268</v>
      </c>
      <c r="J3014" s="4">
        <v>2475364.275281956</v>
      </c>
      <c r="K3014" s="4">
        <v>2462852.8780753422</v>
      </c>
      <c r="L3014" s="4">
        <v>2743731.9184165178</v>
      </c>
      <c r="M3014" s="4">
        <v>2729557.5243856292</v>
      </c>
      <c r="N3014" s="4">
        <v>2711187.7104548202</v>
      </c>
    </row>
    <row r="3015" spans="1:14" x14ac:dyDescent="0.2">
      <c r="A3015" s="9">
        <v>43501</v>
      </c>
      <c r="B3015" s="4">
        <v>2638808.246623951</v>
      </c>
      <c r="C3015" s="4">
        <v>2627116.218979991</v>
      </c>
      <c r="D3015" s="4">
        <v>2953373.4426482259</v>
      </c>
      <c r="E3015" s="4">
        <v>2972917.219960067</v>
      </c>
      <c r="F3015" s="4">
        <v>2501533.7837387971</v>
      </c>
      <c r="G3015" s="4">
        <v>2495677.4796653092</v>
      </c>
      <c r="H3015" s="4">
        <v>2769257.7957489239</v>
      </c>
      <c r="I3015" s="4">
        <v>2778174.0087638372</v>
      </c>
      <c r="J3015" s="4">
        <v>2488481.514676345</v>
      </c>
      <c r="K3015" s="4">
        <v>2476005.8495034119</v>
      </c>
      <c r="L3015" s="4">
        <v>2757759.2974518351</v>
      </c>
      <c r="M3015" s="4">
        <v>2743422.5195682822</v>
      </c>
      <c r="N3015" s="4">
        <v>2719250.5803824188</v>
      </c>
    </row>
    <row r="3016" spans="1:14" x14ac:dyDescent="0.2">
      <c r="A3016" s="9">
        <v>43502</v>
      </c>
      <c r="B3016" s="4">
        <v>2639822.2644512518</v>
      </c>
      <c r="C3016" s="4">
        <v>2627880.919043195</v>
      </c>
      <c r="D3016" s="4">
        <v>2953198.351220455</v>
      </c>
      <c r="E3016" s="4">
        <v>2972595.018171574</v>
      </c>
      <c r="F3016" s="4">
        <v>2503895.69220642</v>
      </c>
      <c r="G3016" s="4">
        <v>2498487.0151951741</v>
      </c>
      <c r="H3016" s="4">
        <v>2771290.4999518981</v>
      </c>
      <c r="I3016" s="4">
        <v>2779997.3066884801</v>
      </c>
      <c r="J3016" s="4">
        <v>2491086.9050894869</v>
      </c>
      <c r="K3016" s="4">
        <v>2478659.037553499</v>
      </c>
      <c r="L3016" s="4">
        <v>2759691.7173897191</v>
      </c>
      <c r="M3016" s="4">
        <v>2745555.554503276</v>
      </c>
      <c r="N3016" s="4">
        <v>2727337.4286834891</v>
      </c>
    </row>
    <row r="3017" spans="1:14" x14ac:dyDescent="0.2">
      <c r="A3017" s="9">
        <v>43503</v>
      </c>
      <c r="B3017" s="4">
        <v>2614883.0213343119</v>
      </c>
      <c r="C3017" s="4">
        <v>2604561.3821723401</v>
      </c>
      <c r="D3017" s="4">
        <v>2923886.8973621852</v>
      </c>
      <c r="E3017" s="4">
        <v>2945297.4190993039</v>
      </c>
      <c r="F3017" s="4">
        <v>2481738.914947941</v>
      </c>
      <c r="G3017" s="4">
        <v>2476639.820723223</v>
      </c>
      <c r="H3017" s="4">
        <v>2746613.745489012</v>
      </c>
      <c r="I3017" s="4">
        <v>2755307.2981660012</v>
      </c>
      <c r="J3017" s="4">
        <v>2469393.3177502062</v>
      </c>
      <c r="K3017" s="4">
        <v>2456827.581286008</v>
      </c>
      <c r="L3017" s="4">
        <v>2735881.5109769222</v>
      </c>
      <c r="M3017" s="4">
        <v>2721548.6111381468</v>
      </c>
      <c r="N3017" s="4">
        <v>2735448.326667923</v>
      </c>
    </row>
    <row r="3018" spans="1:14" x14ac:dyDescent="0.2">
      <c r="A3018" s="9">
        <v>43504</v>
      </c>
      <c r="B3018" s="4">
        <v>2597743.711298821</v>
      </c>
      <c r="C3018" s="4">
        <v>2587690.9796390119</v>
      </c>
      <c r="D3018" s="4">
        <v>2906246.6230672579</v>
      </c>
      <c r="E3018" s="4">
        <v>2927060.6539592198</v>
      </c>
      <c r="F3018" s="4">
        <v>2467977.3460551719</v>
      </c>
      <c r="G3018" s="4">
        <v>2462723.1132222279</v>
      </c>
      <c r="H3018" s="4">
        <v>2730347.860423252</v>
      </c>
      <c r="I3018" s="4">
        <v>2739822.7989924038</v>
      </c>
      <c r="J3018" s="4">
        <v>2456031.3427605769</v>
      </c>
      <c r="K3018" s="4">
        <v>2443511.2112514279</v>
      </c>
      <c r="L3018" s="4">
        <v>2720960.401919073</v>
      </c>
      <c r="M3018" s="4">
        <v>2706641.4387282962</v>
      </c>
      <c r="N3018" s="4">
        <v>2743583.345857684</v>
      </c>
    </row>
    <row r="3019" spans="1:14" x14ac:dyDescent="0.2">
      <c r="A3019" s="9">
        <v>43507</v>
      </c>
      <c r="B3019" s="4">
        <v>2612863.8265446681</v>
      </c>
      <c r="C3019" s="4">
        <v>2602784.540573515</v>
      </c>
      <c r="D3019" s="4">
        <v>2923820.4664059281</v>
      </c>
      <c r="E3019" s="4">
        <v>2944550.0367259788</v>
      </c>
      <c r="F3019" s="4">
        <v>2482795.680614254</v>
      </c>
      <c r="G3019" s="4">
        <v>2477452.3075327738</v>
      </c>
      <c r="H3019" s="4">
        <v>2747292.754576887</v>
      </c>
      <c r="I3019" s="4">
        <v>2756729.5548921442</v>
      </c>
      <c r="J3019" s="4">
        <v>2470594.996818224</v>
      </c>
      <c r="K3019" s="4">
        <v>2457833.416945728</v>
      </c>
      <c r="L3019" s="4">
        <v>2737707.7537418851</v>
      </c>
      <c r="M3019" s="4">
        <v>2723218.9827584778</v>
      </c>
      <c r="N3019" s="4">
        <v>2751742.5579874362</v>
      </c>
    </row>
    <row r="3020" spans="1:14" x14ac:dyDescent="0.2">
      <c r="A3020" s="9">
        <v>43508</v>
      </c>
      <c r="B3020" s="4">
        <v>2654398.3878100221</v>
      </c>
      <c r="C3020" s="4">
        <v>2642654.172923286</v>
      </c>
      <c r="D3020" s="4">
        <v>2969630.6503831758</v>
      </c>
      <c r="E3020" s="4">
        <v>2990275.848803448</v>
      </c>
      <c r="F3020" s="4">
        <v>2519834.4690629682</v>
      </c>
      <c r="G3020" s="4">
        <v>2514423.5545711359</v>
      </c>
      <c r="H3020" s="4">
        <v>2786721.552111445</v>
      </c>
      <c r="I3020" s="4">
        <v>2797189.9070491241</v>
      </c>
      <c r="J3020" s="4">
        <v>2506304.2115738718</v>
      </c>
      <c r="K3020" s="4">
        <v>2493864.6512553352</v>
      </c>
      <c r="L3020" s="4">
        <v>2776614.1492643938</v>
      </c>
      <c r="M3020" s="4">
        <v>2762350.9176164209</v>
      </c>
      <c r="N3020" s="4">
        <v>2759926.0350051778</v>
      </c>
    </row>
    <row r="3021" spans="1:14" x14ac:dyDescent="0.2">
      <c r="A3021" s="9">
        <v>43509</v>
      </c>
      <c r="B3021" s="4">
        <v>2680341.333611601</v>
      </c>
      <c r="C3021" s="4">
        <v>2667303.4584360202</v>
      </c>
      <c r="D3021" s="4">
        <v>2998782.675199267</v>
      </c>
      <c r="E3021" s="4">
        <v>3018207.975794313</v>
      </c>
      <c r="F3021" s="4">
        <v>2546318.592094956</v>
      </c>
      <c r="G3021" s="4">
        <v>2540850.2802759348</v>
      </c>
      <c r="H3021" s="4">
        <v>2816044.1270286501</v>
      </c>
      <c r="I3021" s="4">
        <v>2826647.7797289761</v>
      </c>
      <c r="J3021" s="4">
        <v>2532729.4197623618</v>
      </c>
      <c r="K3021" s="4">
        <v>2520241.7603224828</v>
      </c>
      <c r="L3021" s="4">
        <v>2806077.2095358302</v>
      </c>
      <c r="M3021" s="4">
        <v>2791949.236293151</v>
      </c>
      <c r="N3021" s="4">
        <v>2768133.8490728769</v>
      </c>
    </row>
    <row r="3022" spans="1:14" x14ac:dyDescent="0.2">
      <c r="A3022" s="9">
        <v>43510</v>
      </c>
      <c r="B3022" s="4">
        <v>2674224.938946716</v>
      </c>
      <c r="C3022" s="4">
        <v>2660544.9193365318</v>
      </c>
      <c r="D3022" s="4">
        <v>2992873.9706153572</v>
      </c>
      <c r="E3022" s="4">
        <v>3010792.6112701972</v>
      </c>
      <c r="F3022" s="4">
        <v>2540653.6231380622</v>
      </c>
      <c r="G3022" s="4">
        <v>2535236.0940199639</v>
      </c>
      <c r="H3022" s="4">
        <v>2810020.5567408842</v>
      </c>
      <c r="I3022" s="4">
        <v>2820771.8669891669</v>
      </c>
      <c r="J3022" s="4">
        <v>2527508.8024280271</v>
      </c>
      <c r="K3022" s="4">
        <v>2515107.0230255178</v>
      </c>
      <c r="L3022" s="4">
        <v>2800300.4751874101</v>
      </c>
      <c r="M3022" s="4">
        <v>2786128.757913481</v>
      </c>
      <c r="N3022" s="4">
        <v>2776366.072567102</v>
      </c>
    </row>
    <row r="3023" spans="1:14" x14ac:dyDescent="0.2">
      <c r="A3023" s="9">
        <v>43511</v>
      </c>
      <c r="B3023" s="4">
        <v>2676524.1625654679</v>
      </c>
      <c r="C3023" s="4">
        <v>2662500.0543682761</v>
      </c>
      <c r="D3023" s="4">
        <v>2996410.997724215</v>
      </c>
      <c r="E3023" s="4">
        <v>3013483.058619048</v>
      </c>
      <c r="F3023" s="4">
        <v>2544283.2059775852</v>
      </c>
      <c r="G3023" s="4">
        <v>2538152.2909799288</v>
      </c>
      <c r="H3023" s="4">
        <v>2813837.9183280859</v>
      </c>
      <c r="I3023" s="4">
        <v>2824174.397150645</v>
      </c>
      <c r="J3023" s="4">
        <v>2531559.0606059111</v>
      </c>
      <c r="K3023" s="4">
        <v>2518757.9720066879</v>
      </c>
      <c r="L3023" s="4">
        <v>2804960.8183914931</v>
      </c>
      <c r="M3023" s="4">
        <v>2790047.8079635561</v>
      </c>
      <c r="N3023" s="4">
        <v>2784622.7780796671</v>
      </c>
    </row>
    <row r="3024" spans="1:14" x14ac:dyDescent="0.2">
      <c r="A3024" s="9">
        <v>43514</v>
      </c>
      <c r="B3024" s="4">
        <v>2691272.661548926</v>
      </c>
      <c r="C3024" s="4">
        <v>2677239.897401073</v>
      </c>
      <c r="D3024" s="4">
        <v>3012368.4512119498</v>
      </c>
      <c r="E3024" s="4">
        <v>3029958.1146488371</v>
      </c>
      <c r="F3024" s="4">
        <v>2559086.245079156</v>
      </c>
      <c r="G3024" s="4">
        <v>2553109.2052131272</v>
      </c>
      <c r="H3024" s="4">
        <v>2829967.3229678809</v>
      </c>
      <c r="I3024" s="4">
        <v>2840112.6258031339</v>
      </c>
      <c r="J3024" s="4">
        <v>2546472.1342211738</v>
      </c>
      <c r="K3024" s="4">
        <v>2533716.1679072268</v>
      </c>
      <c r="L3024" s="4">
        <v>2820835.528016659</v>
      </c>
      <c r="M3024" s="4">
        <v>2806270.8472344428</v>
      </c>
      <c r="N3024" s="4">
        <v>2792904.038418266</v>
      </c>
    </row>
    <row r="3025" spans="1:14" x14ac:dyDescent="0.2">
      <c r="A3025" s="9">
        <v>43515</v>
      </c>
      <c r="B3025" s="4">
        <v>2699002.5968665499</v>
      </c>
      <c r="C3025" s="4">
        <v>2684479.8340395349</v>
      </c>
      <c r="D3025" s="4">
        <v>3021147.6139078038</v>
      </c>
      <c r="E3025" s="4">
        <v>3038269.0773717668</v>
      </c>
      <c r="F3025" s="4">
        <v>2565214.4604460481</v>
      </c>
      <c r="G3025" s="4">
        <v>2559042.751956149</v>
      </c>
      <c r="H3025" s="4">
        <v>2836531.3399316929</v>
      </c>
      <c r="I3025" s="4">
        <v>2846599.4328432358</v>
      </c>
      <c r="J3025" s="4">
        <v>2551716.4150845152</v>
      </c>
      <c r="K3025" s="4">
        <v>2538940.6825903249</v>
      </c>
      <c r="L3025" s="4">
        <v>2826621.3869826468</v>
      </c>
      <c r="M3025" s="4">
        <v>2811897.0719226678</v>
      </c>
      <c r="N3025" s="4">
        <v>2801209.9266071199</v>
      </c>
    </row>
    <row r="3026" spans="1:14" x14ac:dyDescent="0.2">
      <c r="A3026" s="9">
        <v>43516</v>
      </c>
      <c r="B3026" s="4">
        <v>2708832.2577194362</v>
      </c>
      <c r="C3026" s="4">
        <v>2692981.7511676191</v>
      </c>
      <c r="D3026" s="4">
        <v>3030122.80297552</v>
      </c>
      <c r="E3026" s="4">
        <v>3046171.1921493881</v>
      </c>
      <c r="F3026" s="4">
        <v>2572348.6122580622</v>
      </c>
      <c r="G3026" s="4">
        <v>2566105.0267579812</v>
      </c>
      <c r="H3026" s="4">
        <v>2842904.5808223011</v>
      </c>
      <c r="I3026" s="4">
        <v>2853016.1041379338</v>
      </c>
      <c r="J3026" s="4">
        <v>2558452.9416736248</v>
      </c>
      <c r="K3026" s="4">
        <v>2545641.462374609</v>
      </c>
      <c r="L3026" s="4">
        <v>2832833.3240494039</v>
      </c>
      <c r="M3026" s="4">
        <v>2818042.730545111</v>
      </c>
      <c r="N3026" s="4">
        <v>2809540.515887619</v>
      </c>
    </row>
    <row r="3027" spans="1:14" x14ac:dyDescent="0.2">
      <c r="A3027" s="9">
        <v>43517</v>
      </c>
      <c r="B3027" s="4">
        <v>2690091.5389032848</v>
      </c>
      <c r="C3027" s="4">
        <v>2675485.9968513609</v>
      </c>
      <c r="D3027" s="4">
        <v>3008597.3061394659</v>
      </c>
      <c r="E3027" s="4">
        <v>3025294.8876679079</v>
      </c>
      <c r="F3027" s="4">
        <v>2556515.8333192491</v>
      </c>
      <c r="G3027" s="4">
        <v>2550814.8465182381</v>
      </c>
      <c r="H3027" s="4">
        <v>2825164.4238162008</v>
      </c>
      <c r="I3027" s="4">
        <v>2835934.3087971471</v>
      </c>
      <c r="J3027" s="4">
        <v>2542782.2058351049</v>
      </c>
      <c r="K3027" s="4">
        <v>2530175.8727300358</v>
      </c>
      <c r="L3027" s="4">
        <v>2815054.8264878318</v>
      </c>
      <c r="M3027" s="4">
        <v>2800870.655574115</v>
      </c>
      <c r="N3027" s="4">
        <v>2817895.8797189649</v>
      </c>
    </row>
    <row r="3028" spans="1:14" x14ac:dyDescent="0.2">
      <c r="A3028" s="9">
        <v>43518</v>
      </c>
      <c r="B3028" s="4">
        <v>2733066.6586807799</v>
      </c>
      <c r="C3028" s="4">
        <v>2718151.8497148179</v>
      </c>
      <c r="D3028" s="4">
        <v>3056743.5579857831</v>
      </c>
      <c r="E3028" s="4">
        <v>3072662.2973041902</v>
      </c>
      <c r="F3028" s="4">
        <v>2591794.118373258</v>
      </c>
      <c r="G3028" s="4">
        <v>2586073.8855182268</v>
      </c>
      <c r="H3028" s="4">
        <v>2863488.9681273159</v>
      </c>
      <c r="I3028" s="4">
        <v>2874597.1640378521</v>
      </c>
      <c r="J3028" s="4">
        <v>2576158.266653602</v>
      </c>
      <c r="K3028" s="4">
        <v>2563630.9193150229</v>
      </c>
      <c r="L3028" s="4">
        <v>2851689.9300738699</v>
      </c>
      <c r="M3028" s="4">
        <v>2837350.3782311822</v>
      </c>
      <c r="N3028" s="4">
        <v>2826276.0917788232</v>
      </c>
    </row>
    <row r="3029" spans="1:14" x14ac:dyDescent="0.2">
      <c r="A3029" s="9">
        <v>43521</v>
      </c>
      <c r="B3029" s="4">
        <v>2747605.835460179</v>
      </c>
      <c r="C3029" s="4">
        <v>2732385.5237412648</v>
      </c>
      <c r="D3029" s="4">
        <v>3071785.6092661852</v>
      </c>
      <c r="E3029" s="4">
        <v>3088136.3430491192</v>
      </c>
      <c r="F3029" s="4">
        <v>2603946.5232781111</v>
      </c>
      <c r="G3029" s="4">
        <v>2598517.461113052</v>
      </c>
      <c r="H3029" s="4">
        <v>2876126.688554436</v>
      </c>
      <c r="I3029" s="4">
        <v>2887444.016322331</v>
      </c>
      <c r="J3029" s="4">
        <v>2587725.089362808</v>
      </c>
      <c r="K3029" s="4">
        <v>2575362.4865035089</v>
      </c>
      <c r="L3029" s="4">
        <v>2864190.8186236229</v>
      </c>
      <c r="M3029" s="4">
        <v>2849826.5001608771</v>
      </c>
      <c r="N3029" s="4">
        <v>2834681.2259639711</v>
      </c>
    </row>
    <row r="3030" spans="1:14" x14ac:dyDescent="0.2">
      <c r="A3030" s="9">
        <v>43522</v>
      </c>
      <c r="B3030" s="4">
        <v>2743958.397178099</v>
      </c>
      <c r="C3030" s="4">
        <v>2728788.6590667111</v>
      </c>
      <c r="D3030" s="4">
        <v>3066944.1957960781</v>
      </c>
      <c r="E3030" s="4">
        <v>3083473.8732422781</v>
      </c>
      <c r="F3030" s="4">
        <v>2600033.8416887238</v>
      </c>
      <c r="G3030" s="4">
        <v>2594593.2072984008</v>
      </c>
      <c r="H3030" s="4">
        <v>2871966.9317912459</v>
      </c>
      <c r="I3030" s="4">
        <v>2883192.0075099971</v>
      </c>
      <c r="J3030" s="4">
        <v>2583244.835780377</v>
      </c>
      <c r="K3030" s="4">
        <v>2571067.6938224491</v>
      </c>
      <c r="L3030" s="4">
        <v>2859253.2281526178</v>
      </c>
      <c r="M3030" s="4">
        <v>2845084.373955626</v>
      </c>
      <c r="N3030" s="4">
        <v>2843111.3563909498</v>
      </c>
    </row>
    <row r="3031" spans="1:14" x14ac:dyDescent="0.2">
      <c r="A3031" s="9">
        <v>43523</v>
      </c>
      <c r="B3031" s="4">
        <v>2755225.503204958</v>
      </c>
      <c r="C3031" s="4">
        <v>2740076.4816671261</v>
      </c>
      <c r="D3031" s="4">
        <v>3081934.9610609869</v>
      </c>
      <c r="E3031" s="4">
        <v>3099051.6854817942</v>
      </c>
      <c r="F3031" s="4">
        <v>2610050.7981231702</v>
      </c>
      <c r="G3031" s="4">
        <v>2604315.7025698661</v>
      </c>
      <c r="H3031" s="4">
        <v>2884214.110758245</v>
      </c>
      <c r="I3031" s="4">
        <v>2894940.0396411</v>
      </c>
      <c r="J3031" s="4">
        <v>2592582.4617650248</v>
      </c>
      <c r="K3031" s="4">
        <v>2580159.2030608291</v>
      </c>
      <c r="L3031" s="4">
        <v>2870824.1411475511</v>
      </c>
      <c r="M3031" s="4">
        <v>2856193.0265857931</v>
      </c>
      <c r="N3031" s="4">
        <v>2851566.5573967169</v>
      </c>
    </row>
    <row r="3032" spans="1:14" x14ac:dyDescent="0.2">
      <c r="A3032" s="9">
        <v>43524</v>
      </c>
      <c r="B3032" s="4">
        <v>2739101.5588610261</v>
      </c>
      <c r="C3032" s="4">
        <v>2724421.8215888171</v>
      </c>
      <c r="D3032" s="4">
        <v>3064996.8548473888</v>
      </c>
      <c r="E3032" s="4">
        <v>3081589.593892328</v>
      </c>
      <c r="F3032" s="4">
        <v>2592590.5246416228</v>
      </c>
      <c r="G3032" s="4">
        <v>2586177.6434634901</v>
      </c>
      <c r="H3032" s="4">
        <v>2864610.9406178268</v>
      </c>
      <c r="I3032" s="4">
        <v>2875097.2935857149</v>
      </c>
      <c r="J3032" s="4">
        <v>2575131.9532440249</v>
      </c>
      <c r="K3032" s="4">
        <v>2562492.8939211192</v>
      </c>
      <c r="L3032" s="4">
        <v>2851398.414688088</v>
      </c>
      <c r="M3032" s="4">
        <v>2836693.4945401121</v>
      </c>
      <c r="N3032" s="4">
        <v>2856439.1563115362</v>
      </c>
    </row>
    <row r="3033" spans="1:14" x14ac:dyDescent="0.2">
      <c r="A3033" s="9">
        <v>43525</v>
      </c>
      <c r="B3033" s="4">
        <v>2750549.3074680949</v>
      </c>
      <c r="C3033" s="4">
        <v>2736433.4622090398</v>
      </c>
      <c r="D3033" s="4">
        <v>3076936.5394575</v>
      </c>
      <c r="E3033" s="4">
        <v>3094080.390271632</v>
      </c>
      <c r="F3033" s="4">
        <v>2604937.3274645521</v>
      </c>
      <c r="G3033" s="4">
        <v>2598578.3017271161</v>
      </c>
      <c r="H3033" s="4">
        <v>2877642.5468948712</v>
      </c>
      <c r="I3033" s="4">
        <v>2888639.5174951651</v>
      </c>
      <c r="J3033" s="4">
        <v>2587350.5385752842</v>
      </c>
      <c r="K3033" s="4">
        <v>2574876.5282157972</v>
      </c>
      <c r="L3033" s="4">
        <v>2864608.5711471271</v>
      </c>
      <c r="M3033" s="4">
        <v>2849948.4198904452</v>
      </c>
      <c r="N3033" s="4">
        <v>2861320.081253367</v>
      </c>
    </row>
    <row r="3034" spans="1:14" x14ac:dyDescent="0.2">
      <c r="A3034" s="9">
        <v>43528</v>
      </c>
      <c r="B3034" s="4">
        <v>2752556.2877230272</v>
      </c>
      <c r="C3034" s="4">
        <v>2738466.1506563979</v>
      </c>
      <c r="D3034" s="4">
        <v>3077762.9167609131</v>
      </c>
      <c r="E3034" s="4">
        <v>3094842.287821278</v>
      </c>
      <c r="F3034" s="4">
        <v>2607303.786935573</v>
      </c>
      <c r="G3034" s="4">
        <v>2601522.1228551972</v>
      </c>
      <c r="H3034" s="4">
        <v>2880406.7394377152</v>
      </c>
      <c r="I3034" s="4">
        <v>2891102.4340399508</v>
      </c>
      <c r="J3034" s="4">
        <v>2590076.5962923099</v>
      </c>
      <c r="K3034" s="4">
        <v>2577766.1120898579</v>
      </c>
      <c r="L3034" s="4">
        <v>2867544.2379213911</v>
      </c>
      <c r="M3034" s="4">
        <v>2852954.7018570309</v>
      </c>
      <c r="N3034" s="4">
        <v>2866209.3464492629</v>
      </c>
    </row>
    <row r="3035" spans="1:14" x14ac:dyDescent="0.2">
      <c r="A3035" s="9">
        <v>43529</v>
      </c>
      <c r="B3035" s="4">
        <v>2763306.9184676819</v>
      </c>
      <c r="C3035" s="4">
        <v>2749454.552736897</v>
      </c>
      <c r="D3035" s="4">
        <v>3089480.3662614841</v>
      </c>
      <c r="E3035" s="4">
        <v>3106259.5824810439</v>
      </c>
      <c r="F3035" s="4">
        <v>2614041.7011249531</v>
      </c>
      <c r="G3035" s="4">
        <v>2608089.345062952</v>
      </c>
      <c r="H3035" s="4">
        <v>2887131.6589120352</v>
      </c>
      <c r="I3035" s="4">
        <v>2897835.6853754208</v>
      </c>
      <c r="J3035" s="4">
        <v>2596016.278587311</v>
      </c>
      <c r="K3035" s="4">
        <v>2583453.2354552932</v>
      </c>
      <c r="L3035" s="4">
        <v>2873535.526224745</v>
      </c>
      <c r="M3035" s="4">
        <v>2858778.1699838489</v>
      </c>
      <c r="N3035" s="4">
        <v>2871106.9661505902</v>
      </c>
    </row>
    <row r="3036" spans="1:14" x14ac:dyDescent="0.2">
      <c r="A3036" s="9">
        <v>43530</v>
      </c>
      <c r="B3036" s="4">
        <v>2736132.5229961579</v>
      </c>
      <c r="C3036" s="4">
        <v>2722612.1472984948</v>
      </c>
      <c r="D3036" s="4">
        <v>3061434.939793393</v>
      </c>
      <c r="E3036" s="4">
        <v>3078767.4249159549</v>
      </c>
      <c r="F3036" s="4">
        <v>2591582.6739819399</v>
      </c>
      <c r="G3036" s="4">
        <v>2585729.210533563</v>
      </c>
      <c r="H3036" s="4">
        <v>2864099.5038490989</v>
      </c>
      <c r="I3036" s="4">
        <v>2874637.3636687789</v>
      </c>
      <c r="J3036" s="4">
        <v>2574361.571383513</v>
      </c>
      <c r="K3036" s="4">
        <v>2561733.8375400011</v>
      </c>
      <c r="L3036" s="4">
        <v>2851113.132519525</v>
      </c>
      <c r="M3036" s="4">
        <v>2836606.2359736091</v>
      </c>
      <c r="N3036" s="4">
        <v>2876012.9546330632</v>
      </c>
    </row>
    <row r="3037" spans="1:14" x14ac:dyDescent="0.2">
      <c r="A3037" s="9">
        <v>43531</v>
      </c>
      <c r="B3037" s="4">
        <v>2729226.8449530429</v>
      </c>
      <c r="C3037" s="4">
        <v>2713618.0545429899</v>
      </c>
      <c r="D3037" s="4">
        <v>3054141.6513168812</v>
      </c>
      <c r="E3037" s="4">
        <v>3071394.7900976222</v>
      </c>
      <c r="F3037" s="4">
        <v>2583922.1734783421</v>
      </c>
      <c r="G3037" s="4">
        <v>2578379.2584837731</v>
      </c>
      <c r="H3037" s="4">
        <v>2856815.5017448552</v>
      </c>
      <c r="I3037" s="4">
        <v>2867343.3625494712</v>
      </c>
      <c r="J3037" s="4">
        <v>2567641.3112516161</v>
      </c>
      <c r="K3037" s="4">
        <v>2554767.7744617159</v>
      </c>
      <c r="L3037" s="4">
        <v>2844352.1199110909</v>
      </c>
      <c r="M3037" s="4">
        <v>2829720.9664851748</v>
      </c>
      <c r="N3037" s="4">
        <v>2880927.3261967911</v>
      </c>
    </row>
    <row r="3038" spans="1:14" x14ac:dyDescent="0.2">
      <c r="A3038" s="9">
        <v>43532</v>
      </c>
      <c r="B3038" s="4">
        <v>2687669.1291311062</v>
      </c>
      <c r="C3038" s="4">
        <v>2672599.44456098</v>
      </c>
      <c r="D3038" s="4">
        <v>3009387.948222958</v>
      </c>
      <c r="E3038" s="4">
        <v>3026405.776322905</v>
      </c>
      <c r="F3038" s="4">
        <v>2546402.5423710961</v>
      </c>
      <c r="G3038" s="4">
        <v>2540857.4464036631</v>
      </c>
      <c r="H3038" s="4">
        <v>2816069.1815731591</v>
      </c>
      <c r="I3038" s="4">
        <v>2827267.8717641081</v>
      </c>
      <c r="J3038" s="4">
        <v>2530773.8964240318</v>
      </c>
      <c r="K3038" s="4">
        <v>2518029.1590206949</v>
      </c>
      <c r="L3038" s="4">
        <v>2804320.049164637</v>
      </c>
      <c r="M3038" s="4">
        <v>2789667.697138004</v>
      </c>
      <c r="N3038" s="4">
        <v>2885850.095166319</v>
      </c>
    </row>
    <row r="3039" spans="1:14" x14ac:dyDescent="0.2">
      <c r="A3039" s="9">
        <v>43535</v>
      </c>
      <c r="B3039" s="4">
        <v>2727871.2736996179</v>
      </c>
      <c r="C3039" s="4">
        <v>2711692.1247711321</v>
      </c>
      <c r="D3039" s="4">
        <v>3056085.9422046118</v>
      </c>
      <c r="E3039" s="4">
        <v>3072307.1439408031</v>
      </c>
      <c r="F3039" s="4">
        <v>2581498.7968908069</v>
      </c>
      <c r="G3039" s="4">
        <v>2575919.8346520141</v>
      </c>
      <c r="H3039" s="4">
        <v>2855140.0406197468</v>
      </c>
      <c r="I3039" s="4">
        <v>2866346.2701974181</v>
      </c>
      <c r="J3039" s="4">
        <v>2565451.8358348361</v>
      </c>
      <c r="K3039" s="4">
        <v>2552294.8445066111</v>
      </c>
      <c r="L3039" s="4">
        <v>2842552.4944987129</v>
      </c>
      <c r="M3039" s="4">
        <v>2827552.1825653892</v>
      </c>
      <c r="N3039" s="4">
        <v>2890781.2758906689</v>
      </c>
    </row>
    <row r="3040" spans="1:14" x14ac:dyDescent="0.2">
      <c r="A3040" s="9">
        <v>43536</v>
      </c>
      <c r="B3040" s="4">
        <v>2738422.5463115582</v>
      </c>
      <c r="C3040" s="4">
        <v>2722183.3552746619</v>
      </c>
      <c r="D3040" s="4">
        <v>3066652.8641664288</v>
      </c>
      <c r="E3040" s="4">
        <v>3082936.4780191132</v>
      </c>
      <c r="F3040" s="4">
        <v>2591891.9578600829</v>
      </c>
      <c r="G3040" s="4">
        <v>2586215.004025857</v>
      </c>
      <c r="H3040" s="4">
        <v>2866212.33478978</v>
      </c>
      <c r="I3040" s="4">
        <v>2877465.0193877858</v>
      </c>
      <c r="J3040" s="4">
        <v>2575734.1348512191</v>
      </c>
      <c r="K3040" s="4">
        <v>2562891.6119321538</v>
      </c>
      <c r="L3040" s="4">
        <v>2853571.0558810672</v>
      </c>
      <c r="M3040" s="4">
        <v>2838405.1931353421</v>
      </c>
      <c r="N3040" s="4">
        <v>2895720.882743381</v>
      </c>
    </row>
    <row r="3041" spans="1:14" x14ac:dyDescent="0.2">
      <c r="A3041" s="9">
        <v>43537</v>
      </c>
      <c r="B3041" s="4">
        <v>2749223.736937515</v>
      </c>
      <c r="C3041" s="4">
        <v>2731379.9444680698</v>
      </c>
      <c r="D3041" s="4">
        <v>3079387.5951132309</v>
      </c>
      <c r="E3041" s="4">
        <v>3094786.5569256269</v>
      </c>
      <c r="F3041" s="4">
        <v>2598839.3531424762</v>
      </c>
      <c r="G3041" s="4">
        <v>2592850.5715342062</v>
      </c>
      <c r="H3041" s="4">
        <v>2874027.821857275</v>
      </c>
      <c r="I3041" s="4">
        <v>2885631.3493677918</v>
      </c>
      <c r="J3041" s="4">
        <v>2581880.8436810598</v>
      </c>
      <c r="K3041" s="4">
        <v>2568987.4448967841</v>
      </c>
      <c r="L3041" s="4">
        <v>2860880.8660287028</v>
      </c>
      <c r="M3041" s="4">
        <v>2845445.9721927969</v>
      </c>
      <c r="N3041" s="4">
        <v>2900668.9301225571</v>
      </c>
    </row>
    <row r="3042" spans="1:14" x14ac:dyDescent="0.2">
      <c r="A3042" s="9">
        <v>43538</v>
      </c>
      <c r="B3042" s="4">
        <v>2741722.2674540491</v>
      </c>
      <c r="C3042" s="4">
        <v>2724740.5979890539</v>
      </c>
      <c r="D3042" s="4">
        <v>3072493.7338488889</v>
      </c>
      <c r="E3042" s="4">
        <v>3088370.0800791169</v>
      </c>
      <c r="F3042" s="4">
        <v>2593249.8770414642</v>
      </c>
      <c r="G3042" s="4">
        <v>2586899.251154447</v>
      </c>
      <c r="H3042" s="4">
        <v>2869052.2564622448</v>
      </c>
      <c r="I3042" s="4">
        <v>2880479.9183611851</v>
      </c>
      <c r="J3042" s="4">
        <v>2577105.3121514339</v>
      </c>
      <c r="K3042" s="4">
        <v>2563906.7202798878</v>
      </c>
      <c r="L3042" s="4">
        <v>2856099.4627688262</v>
      </c>
      <c r="M3042" s="4">
        <v>2840634.953644623</v>
      </c>
      <c r="N3042" s="4">
        <v>2905625.4324509008</v>
      </c>
    </row>
    <row r="3043" spans="1:14" x14ac:dyDescent="0.2">
      <c r="A3043" s="9">
        <v>43539</v>
      </c>
      <c r="B3043" s="4">
        <v>2758807.6511394209</v>
      </c>
      <c r="C3043" s="4">
        <v>2742568.1474847998</v>
      </c>
      <c r="D3043" s="4">
        <v>3091440.144272455</v>
      </c>
      <c r="E3043" s="4">
        <v>3107408.7428141879</v>
      </c>
      <c r="F3043" s="4">
        <v>2608892.914699275</v>
      </c>
      <c r="G3043" s="4">
        <v>2602604.0232130578</v>
      </c>
      <c r="H3043" s="4">
        <v>2885395.7580574281</v>
      </c>
      <c r="I3043" s="4">
        <v>2896990.0512537658</v>
      </c>
      <c r="J3043" s="4">
        <v>2591984.4950385941</v>
      </c>
      <c r="K3043" s="4">
        <v>2579056.294718788</v>
      </c>
      <c r="L3043" s="4">
        <v>2872296.4892419968</v>
      </c>
      <c r="M3043" s="4">
        <v>2857020.070905738</v>
      </c>
      <c r="N3043" s="4">
        <v>2910590.4041757588</v>
      </c>
    </row>
    <row r="3044" spans="1:14" x14ac:dyDescent="0.2">
      <c r="A3044" s="9">
        <v>43542</v>
      </c>
      <c r="B3044" s="4">
        <v>2779048.0093455259</v>
      </c>
      <c r="C3044" s="4">
        <v>2761842.4396546348</v>
      </c>
      <c r="D3044" s="4">
        <v>3112368.26439144</v>
      </c>
      <c r="E3044" s="4">
        <v>3128553.7506171218</v>
      </c>
      <c r="F3044" s="4">
        <v>2625793.242967682</v>
      </c>
      <c r="G3044" s="4">
        <v>2619727.1115226569</v>
      </c>
      <c r="H3044" s="4">
        <v>2903146.8884024168</v>
      </c>
      <c r="I3044" s="4">
        <v>2914384.4275761102</v>
      </c>
      <c r="J3044" s="4">
        <v>2608519.6703608301</v>
      </c>
      <c r="K3044" s="4">
        <v>2595623.9197069742</v>
      </c>
      <c r="L3044" s="4">
        <v>2889682.224611734</v>
      </c>
      <c r="M3044" s="4">
        <v>2874182.4616364879</v>
      </c>
      <c r="N3044" s="4">
        <v>2915563.8597691702</v>
      </c>
    </row>
    <row r="3045" spans="1:14" x14ac:dyDescent="0.2">
      <c r="A3045" s="9">
        <v>43543</v>
      </c>
      <c r="B3045" s="4">
        <v>2787369.339476964</v>
      </c>
      <c r="C3045" s="4">
        <v>2770461.03659163</v>
      </c>
      <c r="D3045" s="4">
        <v>3120636.8577481131</v>
      </c>
      <c r="E3045" s="4">
        <v>3138084.564305169</v>
      </c>
      <c r="F3045" s="4">
        <v>2629468.6735225492</v>
      </c>
      <c r="G3045" s="4">
        <v>2623878.5829325751</v>
      </c>
      <c r="H3045" s="4">
        <v>2907863.8274812861</v>
      </c>
      <c r="I3045" s="4">
        <v>2919472.8815217759</v>
      </c>
      <c r="J3045" s="4">
        <v>2611913.8162679691</v>
      </c>
      <c r="K3045" s="4">
        <v>2599048.5841472829</v>
      </c>
      <c r="L3045" s="4">
        <v>2893394.3833940211</v>
      </c>
      <c r="M3045" s="4">
        <v>2878332.7804722432</v>
      </c>
      <c r="N3045" s="4">
        <v>2920545.8137278971</v>
      </c>
    </row>
    <row r="3046" spans="1:14" x14ac:dyDescent="0.2">
      <c r="A3046" s="9">
        <v>43544</v>
      </c>
      <c r="B3046" s="4">
        <v>2759993.323014413</v>
      </c>
      <c r="C3046" s="4">
        <v>2741267.599530105</v>
      </c>
      <c r="D3046" s="4">
        <v>3089546.832362893</v>
      </c>
      <c r="E3046" s="4">
        <v>3105915.8298639529</v>
      </c>
      <c r="F3046" s="4">
        <v>2603912.146845086</v>
      </c>
      <c r="G3046" s="4">
        <v>2598573.49385955</v>
      </c>
      <c r="H3046" s="4">
        <v>2880853.186481318</v>
      </c>
      <c r="I3046" s="4">
        <v>2892096.749455262</v>
      </c>
      <c r="J3046" s="4">
        <v>2586939.0975395408</v>
      </c>
      <c r="K3046" s="4">
        <v>2574031.5685325591</v>
      </c>
      <c r="L3046" s="4">
        <v>2866382.2778802481</v>
      </c>
      <c r="M3046" s="4">
        <v>2851782.647476044</v>
      </c>
      <c r="N3046" s="4">
        <v>2925536.2805734752</v>
      </c>
    </row>
    <row r="3047" spans="1:14" x14ac:dyDescent="0.2">
      <c r="A3047" s="9">
        <v>43545</v>
      </c>
      <c r="B3047" s="4">
        <v>2793324.6061572651</v>
      </c>
      <c r="C3047" s="4">
        <v>2773215.922164937</v>
      </c>
      <c r="D3047" s="4">
        <v>3126977.2150966302</v>
      </c>
      <c r="E3047" s="4">
        <v>3141942.2288327031</v>
      </c>
      <c r="F3047" s="4">
        <v>2632382.1595944338</v>
      </c>
      <c r="G3047" s="4">
        <v>2627063.855249058</v>
      </c>
      <c r="H3047" s="4">
        <v>2912608.5504909921</v>
      </c>
      <c r="I3047" s="4">
        <v>2924132.8702843869</v>
      </c>
      <c r="J3047" s="4">
        <v>2615289.5268011829</v>
      </c>
      <c r="K3047" s="4">
        <v>2601960.8563330541</v>
      </c>
      <c r="L3047" s="4">
        <v>2897594.2639921042</v>
      </c>
      <c r="M3047" s="4">
        <v>2882725.1452585091</v>
      </c>
      <c r="N3047" s="4">
        <v>2930535.274852253</v>
      </c>
    </row>
    <row r="3048" spans="1:14" x14ac:dyDescent="0.2">
      <c r="A3048" s="9">
        <v>43546</v>
      </c>
      <c r="B3048" s="4">
        <v>2748931.343526212</v>
      </c>
      <c r="C3048" s="4">
        <v>2730960.9825439109</v>
      </c>
      <c r="D3048" s="4">
        <v>3077817.4951282311</v>
      </c>
      <c r="E3048" s="4">
        <v>3095067.0379151781</v>
      </c>
      <c r="F3048" s="4">
        <v>2597192.386442258</v>
      </c>
      <c r="G3048" s="4">
        <v>2592118.2466307911</v>
      </c>
      <c r="H3048" s="4">
        <v>2875967.4979123622</v>
      </c>
      <c r="I3048" s="4">
        <v>2887148.274343688</v>
      </c>
      <c r="J3048" s="4">
        <v>2581766.1636586799</v>
      </c>
      <c r="K3048" s="4">
        <v>2568348.7227717638</v>
      </c>
      <c r="L3048" s="4">
        <v>2861735.517143961</v>
      </c>
      <c r="M3048" s="4">
        <v>2847680.771662584</v>
      </c>
      <c r="N3048" s="4">
        <v>2935542.8111354392</v>
      </c>
    </row>
    <row r="3049" spans="1:14" x14ac:dyDescent="0.2">
      <c r="A3049" s="9">
        <v>43549</v>
      </c>
      <c r="B3049" s="4">
        <v>2725695.2121899659</v>
      </c>
      <c r="C3049" s="4">
        <v>2705634.1016384489</v>
      </c>
      <c r="D3049" s="4">
        <v>3051823.3099285578</v>
      </c>
      <c r="E3049" s="4">
        <v>3067415.2354655862</v>
      </c>
      <c r="F3049" s="4">
        <v>2573461.1988863852</v>
      </c>
      <c r="G3049" s="4">
        <v>2567928.6947199712</v>
      </c>
      <c r="H3049" s="4">
        <v>2849787.4490453079</v>
      </c>
      <c r="I3049" s="4">
        <v>2860841.0463649221</v>
      </c>
      <c r="J3049" s="4">
        <v>2557895.7636998552</v>
      </c>
      <c r="K3049" s="4">
        <v>2544053.3111566659</v>
      </c>
      <c r="L3049" s="4">
        <v>2835836.4150277148</v>
      </c>
      <c r="M3049" s="4">
        <v>2821138.5806497289</v>
      </c>
      <c r="N3049" s="4">
        <v>2940558.9040191341</v>
      </c>
    </row>
    <row r="3050" spans="1:14" x14ac:dyDescent="0.2">
      <c r="A3050" s="9">
        <v>43550</v>
      </c>
      <c r="B3050" s="4">
        <v>2767245.1074542892</v>
      </c>
      <c r="C3050" s="4">
        <v>2745386.679871025</v>
      </c>
      <c r="D3050" s="4">
        <v>3098450.9528928739</v>
      </c>
      <c r="E3050" s="4">
        <v>3113415.191285511</v>
      </c>
      <c r="F3050" s="4">
        <v>2612323.924319264</v>
      </c>
      <c r="G3050" s="4">
        <v>2606472.9160972829</v>
      </c>
      <c r="H3050" s="4">
        <v>2892790.90762978</v>
      </c>
      <c r="I3050" s="4">
        <v>2903597.008250589</v>
      </c>
      <c r="J3050" s="4">
        <v>2596679.398012972</v>
      </c>
      <c r="K3050" s="4">
        <v>2582697.3830279112</v>
      </c>
      <c r="L3050" s="4">
        <v>2878980.3716376298</v>
      </c>
      <c r="M3050" s="4">
        <v>2864146.9406122109</v>
      </c>
      <c r="N3050" s="4">
        <v>2945583.5681243842</v>
      </c>
    </row>
    <row r="3051" spans="1:14" x14ac:dyDescent="0.2">
      <c r="A3051" s="9">
        <v>43551</v>
      </c>
      <c r="B3051" s="4">
        <v>2746956.1518369201</v>
      </c>
      <c r="C3051" s="4">
        <v>2726222.5885139308</v>
      </c>
      <c r="D3051" s="4">
        <v>3074641.27131262</v>
      </c>
      <c r="E3051" s="4">
        <v>3090330.1404000409</v>
      </c>
      <c r="F3051" s="4">
        <v>2597351.0725675239</v>
      </c>
      <c r="G3051" s="4">
        <v>2591254.9454680602</v>
      </c>
      <c r="H3051" s="4">
        <v>2875702.7264473829</v>
      </c>
      <c r="I3051" s="4">
        <v>2886838.7644413118</v>
      </c>
      <c r="J3051" s="4">
        <v>2582380.4450648441</v>
      </c>
      <c r="K3051" s="4">
        <v>2568519.9370488189</v>
      </c>
      <c r="L3051" s="4">
        <v>2862833.869690279</v>
      </c>
      <c r="M3051" s="4">
        <v>2847943.66635015</v>
      </c>
      <c r="N3051" s="4">
        <v>2950616.8180972179</v>
      </c>
    </row>
    <row r="3052" spans="1:14" x14ac:dyDescent="0.2">
      <c r="A3052" s="9">
        <v>43552</v>
      </c>
      <c r="B3052" s="4">
        <v>2765218.1950380802</v>
      </c>
      <c r="C3052" s="4">
        <v>2743860.5253031622</v>
      </c>
      <c r="D3052" s="4">
        <v>3096253.3788043112</v>
      </c>
      <c r="E3052" s="4">
        <v>3111304.2094857488</v>
      </c>
      <c r="F3052" s="4">
        <v>2610059.054143718</v>
      </c>
      <c r="G3052" s="4">
        <v>2603738.389689412</v>
      </c>
      <c r="H3052" s="4">
        <v>2889282.8582487558</v>
      </c>
      <c r="I3052" s="4">
        <v>2901020.1612558709</v>
      </c>
      <c r="J3052" s="4">
        <v>2594503.7390276622</v>
      </c>
      <c r="K3052" s="4">
        <v>2580573.4344667592</v>
      </c>
      <c r="L3052" s="4">
        <v>2876088.4448445919</v>
      </c>
      <c r="M3052" s="4">
        <v>2860899.768172761</v>
      </c>
      <c r="N3052" s="4">
        <v>2955658.6686086892</v>
      </c>
    </row>
    <row r="3053" spans="1:14" x14ac:dyDescent="0.2">
      <c r="A3053" s="9">
        <v>43553</v>
      </c>
      <c r="B3053" s="4">
        <v>2791670.9299565339</v>
      </c>
      <c r="C3053" s="4">
        <v>2769897.257794593</v>
      </c>
      <c r="D3053" s="4">
        <v>3125872.8750223112</v>
      </c>
      <c r="E3053" s="4">
        <v>3140827.6472315108</v>
      </c>
      <c r="F3053" s="4">
        <v>2634388.5076215542</v>
      </c>
      <c r="G3053" s="4">
        <v>2628281.833469572</v>
      </c>
      <c r="H3053" s="4">
        <v>2916215.0737373191</v>
      </c>
      <c r="I3053" s="4">
        <v>2928365.852172764</v>
      </c>
      <c r="J3053" s="4">
        <v>2618290.549906414</v>
      </c>
      <c r="K3053" s="4">
        <v>2604438.685733113</v>
      </c>
      <c r="L3053" s="4">
        <v>2902456.867783817</v>
      </c>
      <c r="M3053" s="4">
        <v>2887357.4891208978</v>
      </c>
      <c r="N3053" s="4">
        <v>2959360.6039459771</v>
      </c>
    </row>
    <row r="3054" spans="1:14" x14ac:dyDescent="0.2">
      <c r="A3054" s="9">
        <v>43556</v>
      </c>
      <c r="B3054" s="4">
        <v>2837832.2811181559</v>
      </c>
      <c r="C3054" s="4">
        <v>2814855.6625063061</v>
      </c>
      <c r="D3054" s="4">
        <v>3177560.3837190261</v>
      </c>
      <c r="E3054" s="4">
        <v>3191806.6501878891</v>
      </c>
      <c r="F3054" s="4">
        <v>2675463.1882325681</v>
      </c>
      <c r="G3054" s="4">
        <v>2669228.4927044669</v>
      </c>
      <c r="H3054" s="4">
        <v>2961683.9187464141</v>
      </c>
      <c r="I3054" s="4">
        <v>2973987.595296762</v>
      </c>
      <c r="J3054" s="4">
        <v>2659083.8856944391</v>
      </c>
      <c r="K3054" s="4">
        <v>2644809.2200800208</v>
      </c>
      <c r="L3054" s="4">
        <v>2947677.554854623</v>
      </c>
      <c r="M3054" s="4">
        <v>2932113.4533618242</v>
      </c>
      <c r="N3054" s="4">
        <v>2963067.1759232762</v>
      </c>
    </row>
    <row r="3055" spans="1:14" x14ac:dyDescent="0.2">
      <c r="A3055" s="9">
        <v>43557</v>
      </c>
      <c r="B3055" s="4">
        <v>2851671.9187782062</v>
      </c>
      <c r="C3055" s="4">
        <v>2829627.3701259322</v>
      </c>
      <c r="D3055" s="4">
        <v>3193056.8190250159</v>
      </c>
      <c r="E3055" s="4">
        <v>3208556.5088904039</v>
      </c>
      <c r="F3055" s="4">
        <v>2688012.43951661</v>
      </c>
      <c r="G3055" s="4">
        <v>2681241.2742623589</v>
      </c>
      <c r="H3055" s="4">
        <v>2975575.68742547</v>
      </c>
      <c r="I3055" s="4">
        <v>2987371.935916468</v>
      </c>
      <c r="J3055" s="4">
        <v>2671126.9979396332</v>
      </c>
      <c r="K3055" s="4">
        <v>2656725.3084257711</v>
      </c>
      <c r="L3055" s="4">
        <v>2961027.7209951999</v>
      </c>
      <c r="M3055" s="4">
        <v>2945323.9801116381</v>
      </c>
      <c r="N3055" s="4">
        <v>2966778.3903479348</v>
      </c>
    </row>
    <row r="3056" spans="1:14" x14ac:dyDescent="0.2">
      <c r="A3056" s="9">
        <v>43558</v>
      </c>
      <c r="B3056" s="4">
        <v>2872693.8153398009</v>
      </c>
      <c r="C3056" s="4">
        <v>2849834.9288108852</v>
      </c>
      <c r="D3056" s="4">
        <v>3216595.3297922718</v>
      </c>
      <c r="E3056" s="4">
        <v>3231470.1598650562</v>
      </c>
      <c r="F3056" s="4">
        <v>2705751.6652046861</v>
      </c>
      <c r="G3056" s="4">
        <v>2698366.2346423878</v>
      </c>
      <c r="H3056" s="4">
        <v>2995212.6533469092</v>
      </c>
      <c r="I3056" s="4">
        <v>3006452.1382593382</v>
      </c>
      <c r="J3056" s="4">
        <v>2688530.6599611971</v>
      </c>
      <c r="K3056" s="4">
        <v>2673781.3851778228</v>
      </c>
      <c r="L3056" s="4">
        <v>2980320.2240219871</v>
      </c>
      <c r="M3056" s="4">
        <v>2964232.849502509</v>
      </c>
      <c r="N3056" s="4">
        <v>2970494.2530345758</v>
      </c>
    </row>
    <row r="3057" spans="1:14" x14ac:dyDescent="0.2">
      <c r="A3057" s="9">
        <v>43559</v>
      </c>
      <c r="B3057" s="4">
        <v>2866166.9156303462</v>
      </c>
      <c r="C3057" s="4">
        <v>2843193.6556529189</v>
      </c>
      <c r="D3057" s="4">
        <v>3209287.0691585252</v>
      </c>
      <c r="E3057" s="4">
        <v>3223939.521575619</v>
      </c>
      <c r="F3057" s="4">
        <v>2699700.015411464</v>
      </c>
      <c r="G3057" s="4">
        <v>2692555.5028141099</v>
      </c>
      <c r="H3057" s="4">
        <v>2988513.5987857021</v>
      </c>
      <c r="I3057" s="4">
        <v>2999977.9662564071</v>
      </c>
      <c r="J3057" s="4">
        <v>2682802.0805563908</v>
      </c>
      <c r="K3057" s="4">
        <v>2668083.3608552632</v>
      </c>
      <c r="L3057" s="4">
        <v>2973969.9147957191</v>
      </c>
      <c r="M3057" s="4">
        <v>2957915.8517973749</v>
      </c>
      <c r="N3057" s="4">
        <v>2974214.7698051059</v>
      </c>
    </row>
    <row r="3058" spans="1:14" x14ac:dyDescent="0.2">
      <c r="A3058" s="9">
        <v>43560</v>
      </c>
      <c r="B3058" s="4">
        <v>2888409.9030247619</v>
      </c>
      <c r="C3058" s="4">
        <v>2864590.8876476139</v>
      </c>
      <c r="D3058" s="4">
        <v>3234192.852361544</v>
      </c>
      <c r="E3058" s="4">
        <v>3248202.1607886972</v>
      </c>
      <c r="F3058" s="4">
        <v>2718871.286577926</v>
      </c>
      <c r="G3058" s="4">
        <v>2711750.2696196912</v>
      </c>
      <c r="H3058" s="4">
        <v>3009735.810238794</v>
      </c>
      <c r="I3058" s="4">
        <v>3021364.2951265038</v>
      </c>
      <c r="J3058" s="4">
        <v>2701499.5023668669</v>
      </c>
      <c r="K3058" s="4">
        <v>2686960.444967892</v>
      </c>
      <c r="L3058" s="4">
        <v>2994696.590964491</v>
      </c>
      <c r="M3058" s="4">
        <v>2978843.543619778</v>
      </c>
      <c r="N3058" s="4">
        <v>2977939.9464887199</v>
      </c>
    </row>
    <row r="3059" spans="1:14" x14ac:dyDescent="0.2">
      <c r="A3059" s="9">
        <v>43563</v>
      </c>
      <c r="B3059" s="4">
        <v>2875030.1471805768</v>
      </c>
      <c r="C3059" s="4">
        <v>2850023.0448645898</v>
      </c>
      <c r="D3059" s="4">
        <v>3219211.3531386359</v>
      </c>
      <c r="E3059" s="4">
        <v>3231683.4674528032</v>
      </c>
      <c r="F3059" s="4">
        <v>2705685.132230395</v>
      </c>
      <c r="G3059" s="4">
        <v>2698629.1316180141</v>
      </c>
      <c r="H3059" s="4">
        <v>2995139.0026830202</v>
      </c>
      <c r="I3059" s="4">
        <v>3006745.0514911921</v>
      </c>
      <c r="J3059" s="4">
        <v>2688837.4971716381</v>
      </c>
      <c r="K3059" s="4">
        <v>2674160.03993025</v>
      </c>
      <c r="L3059" s="4">
        <v>2980660.362655099</v>
      </c>
      <c r="M3059" s="4">
        <v>2964652.637321359</v>
      </c>
      <c r="N3059" s="4">
        <v>2981669.7889219192</v>
      </c>
    </row>
    <row r="3060" spans="1:14" x14ac:dyDescent="0.2">
      <c r="A3060" s="9">
        <v>43564</v>
      </c>
      <c r="B3060" s="4">
        <v>2852947.754073875</v>
      </c>
      <c r="C3060" s="4">
        <v>2828258.7633209559</v>
      </c>
      <c r="D3060" s="4">
        <v>3194485.38959934</v>
      </c>
      <c r="E3060" s="4">
        <v>3207004.6253036889</v>
      </c>
      <c r="F3060" s="4">
        <v>2686630.151159788</v>
      </c>
      <c r="G3060" s="4">
        <v>2679282.0691514499</v>
      </c>
      <c r="H3060" s="4">
        <v>2974045.5220262692</v>
      </c>
      <c r="I3060" s="4">
        <v>2985189.0386064751</v>
      </c>
      <c r="J3060" s="4">
        <v>2669922.4465853162</v>
      </c>
      <c r="K3060" s="4">
        <v>2655283.2194349002</v>
      </c>
      <c r="L3060" s="4">
        <v>2959692.4381897599</v>
      </c>
      <c r="M3060" s="4">
        <v>2943725.2377528418</v>
      </c>
      <c r="N3060" s="4">
        <v>2985404.3029485098</v>
      </c>
    </row>
    <row r="3061" spans="1:14" x14ac:dyDescent="0.2">
      <c r="A3061" s="9">
        <v>43565</v>
      </c>
      <c r="B3061" s="4">
        <v>2875703.4279032229</v>
      </c>
      <c r="C3061" s="4">
        <v>2848990.6875802269</v>
      </c>
      <c r="D3061" s="4">
        <v>3219965.234953864</v>
      </c>
      <c r="E3061" s="4">
        <v>3230512.8621924729</v>
      </c>
      <c r="F3061" s="4">
        <v>2705454.0049029589</v>
      </c>
      <c r="G3061" s="4">
        <v>2697918.6357012652</v>
      </c>
      <c r="H3061" s="4">
        <v>2994883.1493818569</v>
      </c>
      <c r="I3061" s="4">
        <v>3005953.4347192682</v>
      </c>
      <c r="J3061" s="4">
        <v>2687865.9472978548</v>
      </c>
      <c r="K3061" s="4">
        <v>2673019.3986174311</v>
      </c>
      <c r="L3061" s="4">
        <v>2979583.3692696029</v>
      </c>
      <c r="M3061" s="4">
        <v>2963388.0887431912</v>
      </c>
      <c r="N3061" s="4">
        <v>2989143.4944196208</v>
      </c>
    </row>
    <row r="3062" spans="1:14" x14ac:dyDescent="0.2">
      <c r="A3062" s="9">
        <v>43566</v>
      </c>
      <c r="B3062" s="4">
        <v>2859481.145852223</v>
      </c>
      <c r="C3062" s="4">
        <v>2833315.8978255061</v>
      </c>
      <c r="D3062" s="4">
        <v>3201800.9194931691</v>
      </c>
      <c r="E3062" s="4">
        <v>3212738.9852417558</v>
      </c>
      <c r="F3062" s="4">
        <v>2693111.5562083842</v>
      </c>
      <c r="G3062" s="4">
        <v>2685768.2746168049</v>
      </c>
      <c r="H3062" s="4">
        <v>2981220.307008449</v>
      </c>
      <c r="I3062" s="4">
        <v>2992415.8064336712</v>
      </c>
      <c r="J3062" s="4">
        <v>2676566.0711027598</v>
      </c>
      <c r="K3062" s="4">
        <v>2661649.696646756</v>
      </c>
      <c r="L3062" s="4">
        <v>2967057.103508635</v>
      </c>
      <c r="M3062" s="4">
        <v>2950783.302032744</v>
      </c>
      <c r="N3062" s="4">
        <v>2992887.369193709</v>
      </c>
    </row>
    <row r="3063" spans="1:14" x14ac:dyDescent="0.2">
      <c r="A3063" s="9">
        <v>43567</v>
      </c>
      <c r="B3063" s="4">
        <v>2873972.1724843201</v>
      </c>
      <c r="C3063" s="4">
        <v>2846177.0755532118</v>
      </c>
      <c r="D3063" s="4">
        <v>3218026.724115923</v>
      </c>
      <c r="E3063" s="4">
        <v>3227322.4657190428</v>
      </c>
      <c r="F3063" s="4">
        <v>2702834.9530817168</v>
      </c>
      <c r="G3063" s="4">
        <v>2694756.5606979099</v>
      </c>
      <c r="H3063" s="4">
        <v>2991983.911711365</v>
      </c>
      <c r="I3063" s="4">
        <v>3002430.32987415</v>
      </c>
      <c r="J3063" s="4">
        <v>2685663.6146886609</v>
      </c>
      <c r="K3063" s="4">
        <v>2670215.69430192</v>
      </c>
      <c r="L3063" s="4">
        <v>2977142.014773279</v>
      </c>
      <c r="M3063" s="4">
        <v>2960279.819503827</v>
      </c>
      <c r="N3063" s="4">
        <v>2996635.933136567</v>
      </c>
    </row>
    <row r="3064" spans="1:14" x14ac:dyDescent="0.2">
      <c r="A3064" s="9">
        <v>43570</v>
      </c>
      <c r="B3064" s="4">
        <v>2871129.2566548819</v>
      </c>
      <c r="C3064" s="4">
        <v>2843661.3003527578</v>
      </c>
      <c r="D3064" s="4">
        <v>3214843.4716122509</v>
      </c>
      <c r="E3064" s="4">
        <v>3224469.7908475939</v>
      </c>
      <c r="F3064" s="4">
        <v>2702386.3333794931</v>
      </c>
      <c r="G3064" s="4">
        <v>2694750.9230065309</v>
      </c>
      <c r="H3064" s="4">
        <v>2991487.2987272842</v>
      </c>
      <c r="I3064" s="4">
        <v>3002424.0484994869</v>
      </c>
      <c r="J3064" s="4">
        <v>2685409.7816640399</v>
      </c>
      <c r="K3064" s="4">
        <v>2670599.1280004089</v>
      </c>
      <c r="L3064" s="4">
        <v>2976860.6329359552</v>
      </c>
      <c r="M3064" s="4">
        <v>2960704.9054031339</v>
      </c>
      <c r="N3064" s="4">
        <v>3000389.1921213348</v>
      </c>
    </row>
    <row r="3065" spans="1:14" x14ac:dyDescent="0.2">
      <c r="A3065" s="9">
        <v>43571</v>
      </c>
      <c r="B3065" s="4">
        <v>2889667.9029403678</v>
      </c>
      <c r="C3065" s="4">
        <v>2861885.1820366541</v>
      </c>
      <c r="D3065" s="4">
        <v>3235601.4524120642</v>
      </c>
      <c r="E3065" s="4">
        <v>3245134.121003374</v>
      </c>
      <c r="F3065" s="4">
        <v>2716694.2948960159</v>
      </c>
      <c r="G3065" s="4">
        <v>2708201.9061324452</v>
      </c>
      <c r="H3065" s="4">
        <v>3007325.9242482441</v>
      </c>
      <c r="I3065" s="4">
        <v>3017410.7973186108</v>
      </c>
      <c r="J3065" s="4">
        <v>2698879.1780062639</v>
      </c>
      <c r="K3065" s="4">
        <v>2684270.6392841339</v>
      </c>
      <c r="L3065" s="4">
        <v>2991791.8795540151</v>
      </c>
      <c r="M3065" s="4">
        <v>2975861.5457605752</v>
      </c>
      <c r="N3065" s="4">
        <v>3004147.1520285108</v>
      </c>
    </row>
    <row r="3066" spans="1:14" x14ac:dyDescent="0.2">
      <c r="A3066" s="9">
        <v>43572</v>
      </c>
      <c r="B3066" s="4">
        <v>2864946.7582085668</v>
      </c>
      <c r="C3066" s="4">
        <v>2837287.8835926112</v>
      </c>
      <c r="D3066" s="4">
        <v>3207920.8418761231</v>
      </c>
      <c r="E3066" s="4">
        <v>3217242.87890663</v>
      </c>
      <c r="F3066" s="4">
        <v>2696728.792553118</v>
      </c>
      <c r="G3066" s="4">
        <v>2687343.9020512011</v>
      </c>
      <c r="H3066" s="4">
        <v>2985224.5148628592</v>
      </c>
      <c r="I3066" s="4">
        <v>2994171.3310946389</v>
      </c>
      <c r="J3066" s="4">
        <v>2679695.8679222418</v>
      </c>
      <c r="K3066" s="4">
        <v>2664904.6642657002</v>
      </c>
      <c r="L3066" s="4">
        <v>2970526.5810552728</v>
      </c>
      <c r="M3066" s="4">
        <v>2954391.8550706352</v>
      </c>
      <c r="N3066" s="4">
        <v>3007909.8187459591</v>
      </c>
    </row>
    <row r="3067" spans="1:14" x14ac:dyDescent="0.2">
      <c r="A3067" s="9">
        <v>43573</v>
      </c>
      <c r="B3067" s="4">
        <v>2871282.4723237539</v>
      </c>
      <c r="C3067" s="4">
        <v>2842073.0643042759</v>
      </c>
      <c r="D3067" s="4">
        <v>3215015.0293335482</v>
      </c>
      <c r="E3067" s="4">
        <v>3222668.8663990921</v>
      </c>
      <c r="F3067" s="4">
        <v>2701861.054351673</v>
      </c>
      <c r="G3067" s="4">
        <v>2692500.0291580032</v>
      </c>
      <c r="H3067" s="4">
        <v>2990905.8254121612</v>
      </c>
      <c r="I3067" s="4">
        <v>2999916.1588968728</v>
      </c>
      <c r="J3067" s="4">
        <v>2684637.5180911338</v>
      </c>
      <c r="K3067" s="4">
        <v>2669822.1376876789</v>
      </c>
      <c r="L3067" s="4">
        <v>2976004.554640519</v>
      </c>
      <c r="M3067" s="4">
        <v>2959843.511041759</v>
      </c>
      <c r="N3067" s="4">
        <v>3011677.198168912</v>
      </c>
    </row>
    <row r="3068" spans="1:14" x14ac:dyDescent="0.2">
      <c r="A3068" s="9">
        <v>43578</v>
      </c>
      <c r="B3068" s="4">
        <v>2909892.3119085329</v>
      </c>
      <c r="C3068" s="4">
        <v>2878068.806972601</v>
      </c>
      <c r="D3068" s="4">
        <v>3258247.0051985919</v>
      </c>
      <c r="E3068" s="4">
        <v>3263484.9737247918</v>
      </c>
      <c r="F3068" s="4">
        <v>2731859.989750803</v>
      </c>
      <c r="G3068" s="4">
        <v>2722803.8646734711</v>
      </c>
      <c r="H3068" s="4">
        <v>3024114.0433169678</v>
      </c>
      <c r="I3068" s="4">
        <v>3033679.934144754</v>
      </c>
      <c r="J3068" s="4">
        <v>2712836.653642491</v>
      </c>
      <c r="K3068" s="4">
        <v>2698380.2458580048</v>
      </c>
      <c r="L3068" s="4">
        <v>3007264.177316668</v>
      </c>
      <c r="M3068" s="4">
        <v>2991503.8714689058</v>
      </c>
      <c r="N3068" s="4">
        <v>3015449.2961999942</v>
      </c>
    </row>
    <row r="3069" spans="1:14" x14ac:dyDescent="0.2">
      <c r="A3069" s="9">
        <v>43579</v>
      </c>
      <c r="B3069" s="4">
        <v>2919754.7011002959</v>
      </c>
      <c r="C3069" s="4">
        <v>2889380.5377856679</v>
      </c>
      <c r="D3069" s="4">
        <v>3269290.0599249331</v>
      </c>
      <c r="E3069" s="4">
        <v>3276311.51332865</v>
      </c>
      <c r="F3069" s="4">
        <v>2740604.2828328391</v>
      </c>
      <c r="G3069" s="4">
        <v>2731186.8392744851</v>
      </c>
      <c r="H3069" s="4">
        <v>3033793.7998225992</v>
      </c>
      <c r="I3069" s="4">
        <v>3043020.034680638</v>
      </c>
      <c r="J3069" s="4">
        <v>2721164.5207970641</v>
      </c>
      <c r="K3069" s="4">
        <v>2706753.892049897</v>
      </c>
      <c r="L3069" s="4">
        <v>3016495.8782131351</v>
      </c>
      <c r="M3069" s="4">
        <v>3000787.1424385211</v>
      </c>
      <c r="N3069" s="4">
        <v>3019226.1187492148</v>
      </c>
    </row>
    <row r="3070" spans="1:14" x14ac:dyDescent="0.2">
      <c r="A3070" s="9">
        <v>43580</v>
      </c>
      <c r="B3070" s="4">
        <v>2903229.5403296389</v>
      </c>
      <c r="C3070" s="4">
        <v>2872011.863484174</v>
      </c>
      <c r="D3070" s="4">
        <v>3250786.6069376622</v>
      </c>
      <c r="E3070" s="4">
        <v>3256616.9155278169</v>
      </c>
      <c r="F3070" s="4">
        <v>2727216.861990843</v>
      </c>
      <c r="G3070" s="4">
        <v>2718044.2834500498</v>
      </c>
      <c r="H3070" s="4">
        <v>3018974.1943069561</v>
      </c>
      <c r="I3070" s="4">
        <v>3028376.92784314</v>
      </c>
      <c r="J3070" s="4">
        <v>2708867.1154977242</v>
      </c>
      <c r="K3070" s="4">
        <v>2694619.8255235059</v>
      </c>
      <c r="L3070" s="4">
        <v>3002863.8202781328</v>
      </c>
      <c r="M3070" s="4">
        <v>2987334.9586530519</v>
      </c>
      <c r="N3070" s="4">
        <v>3023007.6717339931</v>
      </c>
    </row>
    <row r="3071" spans="1:14" x14ac:dyDescent="0.2">
      <c r="A3071" s="9">
        <v>43581</v>
      </c>
      <c r="B3071" s="4">
        <v>2913082.6839327798</v>
      </c>
      <c r="C3071" s="4">
        <v>2883606.068060644</v>
      </c>
      <c r="D3071" s="4">
        <v>3261819.309249477</v>
      </c>
      <c r="E3071" s="4">
        <v>3269763.756328125</v>
      </c>
      <c r="F3071" s="4">
        <v>2733943.5599034461</v>
      </c>
      <c r="G3071" s="4">
        <v>2724460.1406056462</v>
      </c>
      <c r="H3071" s="4">
        <v>3026420.5135542718</v>
      </c>
      <c r="I3071" s="4">
        <v>3035525.3153439062</v>
      </c>
      <c r="J3071" s="4">
        <v>2715379.9650450512</v>
      </c>
      <c r="K3071" s="4">
        <v>2701196.4521791022</v>
      </c>
      <c r="L3071" s="4">
        <v>3010083.517457332</v>
      </c>
      <c r="M3071" s="4">
        <v>2994626.0008001402</v>
      </c>
      <c r="N3071" s="4">
        <v>3026793.9610791532</v>
      </c>
    </row>
    <row r="3072" spans="1:14" x14ac:dyDescent="0.2">
      <c r="A3072" s="9">
        <v>43584</v>
      </c>
      <c r="B3072" s="4">
        <v>2908820.2465387289</v>
      </c>
      <c r="C3072" s="4">
        <v>2880172.0465996698</v>
      </c>
      <c r="D3072" s="4">
        <v>3257046.5986521891</v>
      </c>
      <c r="E3072" s="4">
        <v>3265869.8683813941</v>
      </c>
      <c r="F3072" s="4">
        <v>2730188.566649003</v>
      </c>
      <c r="G3072" s="4">
        <v>2720708.9333392028</v>
      </c>
      <c r="H3072" s="4">
        <v>3022263.811572501</v>
      </c>
      <c r="I3072" s="4">
        <v>3031345.8140729279</v>
      </c>
      <c r="J3072" s="4">
        <v>2711918.2993262601</v>
      </c>
      <c r="K3072" s="4">
        <v>2697773.410241832</v>
      </c>
      <c r="L3072" s="4">
        <v>3006246.1528685028</v>
      </c>
      <c r="M3072" s="4">
        <v>2990831.1156192021</v>
      </c>
      <c r="N3072" s="4">
        <v>3030584.9927169448</v>
      </c>
    </row>
    <row r="3073" spans="1:14" x14ac:dyDescent="0.2">
      <c r="A3073" s="9">
        <v>43585</v>
      </c>
      <c r="B3073" s="4">
        <v>2885857.4497552682</v>
      </c>
      <c r="C3073" s="4">
        <v>2858547.136825813</v>
      </c>
      <c r="D3073" s="4">
        <v>3231894.3695964152</v>
      </c>
      <c r="E3073" s="4">
        <v>3240302.6355821211</v>
      </c>
      <c r="F3073" s="4">
        <v>2709483.9856917388</v>
      </c>
      <c r="G3073" s="4">
        <v>2699836.9409099268</v>
      </c>
      <c r="H3073" s="4">
        <v>2999337.0333526498</v>
      </c>
      <c r="I3073" s="4">
        <v>3008369.579267655</v>
      </c>
      <c r="J3073" s="4">
        <v>2692133.1176657029</v>
      </c>
      <c r="K3073" s="4">
        <v>2678196.2367035449</v>
      </c>
      <c r="L3073" s="4">
        <v>2984488.9651043811</v>
      </c>
      <c r="M3073" s="4">
        <v>2969248.0389428898</v>
      </c>
      <c r="N3073" s="4">
        <v>3035385.2486044122</v>
      </c>
    </row>
    <row r="3074" spans="1:14" x14ac:dyDescent="0.2">
      <c r="A3074" s="9">
        <v>43587</v>
      </c>
      <c r="B3074" s="4">
        <v>2857398.4214344411</v>
      </c>
      <c r="C3074" s="4">
        <v>2833095.2856405098</v>
      </c>
      <c r="D3074" s="4">
        <v>3200538.1944924421</v>
      </c>
      <c r="E3074" s="4">
        <v>3210956.0101425461</v>
      </c>
      <c r="F3074" s="4">
        <v>2687026.4433057019</v>
      </c>
      <c r="G3074" s="4">
        <v>2677344.5350507931</v>
      </c>
      <c r="H3074" s="4">
        <v>2975695.846283603</v>
      </c>
      <c r="I3074" s="4">
        <v>2983568.1426048181</v>
      </c>
      <c r="J3074" s="4">
        <v>2671158.33926014</v>
      </c>
      <c r="K3074" s="4">
        <v>2657294.3518358958</v>
      </c>
      <c r="L3074" s="4">
        <v>2961609.5746529792</v>
      </c>
      <c r="M3074" s="4">
        <v>2946271.8467942839</v>
      </c>
      <c r="N3074" s="4">
        <v>3040193.1077950839</v>
      </c>
    </row>
    <row r="3075" spans="1:14" x14ac:dyDescent="0.2">
      <c r="A3075" s="9">
        <v>43588</v>
      </c>
      <c r="B3075" s="4">
        <v>2885840.9047753848</v>
      </c>
      <c r="C3075" s="4">
        <v>2860699.7796090739</v>
      </c>
      <c r="D3075" s="4">
        <v>3233259.7046926362</v>
      </c>
      <c r="E3075" s="4">
        <v>3241588.998047201</v>
      </c>
      <c r="F3075" s="4">
        <v>2712486.314651303</v>
      </c>
      <c r="G3075" s="4">
        <v>2702515.8479462708</v>
      </c>
      <c r="H3075" s="4">
        <v>3004342.6490196292</v>
      </c>
      <c r="I3075" s="4">
        <v>3012060.5570669542</v>
      </c>
      <c r="J3075" s="4">
        <v>2695431.3834436829</v>
      </c>
      <c r="K3075" s="4">
        <v>2681674.3572997861</v>
      </c>
      <c r="L3075" s="4">
        <v>2988920.0203090371</v>
      </c>
      <c r="M3075" s="4">
        <v>2973592.9543915638</v>
      </c>
      <c r="N3075" s="4">
        <v>3045008.5823321128</v>
      </c>
    </row>
    <row r="3076" spans="1:14" x14ac:dyDescent="0.2">
      <c r="A3076" s="9">
        <v>43591</v>
      </c>
      <c r="B3076" s="4">
        <v>2872799.325660571</v>
      </c>
      <c r="C3076" s="4">
        <v>2848470.9355157148</v>
      </c>
      <c r="D3076" s="4">
        <v>3219709.7357987012</v>
      </c>
      <c r="E3076" s="4">
        <v>3228033.2359018591</v>
      </c>
      <c r="F3076" s="4">
        <v>2699198.452604149</v>
      </c>
      <c r="G3076" s="4">
        <v>2689826.4003196671</v>
      </c>
      <c r="H3076" s="4">
        <v>2990176.8660865752</v>
      </c>
      <c r="I3076" s="4">
        <v>2998216.622435452</v>
      </c>
      <c r="J3076" s="4">
        <v>2682020.9527444099</v>
      </c>
      <c r="K3076" s="4">
        <v>2668563.88515996</v>
      </c>
      <c r="L3076" s="4">
        <v>2974293.5257574199</v>
      </c>
      <c r="M3076" s="4">
        <v>2959362.5789983701</v>
      </c>
      <c r="N3076" s="4">
        <v>3049831.6842777291</v>
      </c>
    </row>
    <row r="3077" spans="1:14" x14ac:dyDescent="0.2">
      <c r="A3077" s="9">
        <v>43592</v>
      </c>
      <c r="B3077" s="4">
        <v>2816916.6105351732</v>
      </c>
      <c r="C3077" s="4">
        <v>2791358.9782537459</v>
      </c>
      <c r="D3077" s="4">
        <v>3156026.2159998859</v>
      </c>
      <c r="E3077" s="4">
        <v>3163438.4025310311</v>
      </c>
      <c r="F3077" s="4">
        <v>2651115.4805540899</v>
      </c>
      <c r="G3077" s="4">
        <v>2642129.201016752</v>
      </c>
      <c r="H3077" s="4">
        <v>2936650.3381114211</v>
      </c>
      <c r="I3077" s="4">
        <v>2944752.9800618389</v>
      </c>
      <c r="J3077" s="4">
        <v>2634843.0058227978</v>
      </c>
      <c r="K3077" s="4">
        <v>2621398.37153133</v>
      </c>
      <c r="L3077" s="4">
        <v>2922109.46163216</v>
      </c>
      <c r="M3077" s="4">
        <v>2907057.9718737858</v>
      </c>
      <c r="N3077" s="4">
        <v>3054662.4257132681</v>
      </c>
    </row>
    <row r="3078" spans="1:14" x14ac:dyDescent="0.2">
      <c r="A3078" s="9">
        <v>43593</v>
      </c>
      <c r="B3078" s="4">
        <v>2802124.934034843</v>
      </c>
      <c r="C3078" s="4">
        <v>2776933.4669136689</v>
      </c>
      <c r="D3078" s="4">
        <v>3139271.3276299909</v>
      </c>
      <c r="E3078" s="4">
        <v>3147791.5371309351</v>
      </c>
      <c r="F3078" s="4">
        <v>2636137.7454707171</v>
      </c>
      <c r="G3078" s="4">
        <v>2626658.6706266631</v>
      </c>
      <c r="H3078" s="4">
        <v>2920433.8473690869</v>
      </c>
      <c r="I3078" s="4">
        <v>2928051.7590185739</v>
      </c>
      <c r="J3078" s="4">
        <v>2619546.175187191</v>
      </c>
      <c r="K3078" s="4">
        <v>2605861.2898887279</v>
      </c>
      <c r="L3078" s="4">
        <v>2905300.7162120091</v>
      </c>
      <c r="M3078" s="4">
        <v>2890158.6840960151</v>
      </c>
      <c r="N3078" s="4">
        <v>3059500.8187392</v>
      </c>
    </row>
    <row r="3079" spans="1:14" x14ac:dyDescent="0.2">
      <c r="A3079" s="9">
        <v>43594</v>
      </c>
      <c r="B3079" s="4">
        <v>2781002.725399287</v>
      </c>
      <c r="C3079" s="4">
        <v>2754018.8844119888</v>
      </c>
      <c r="D3079" s="4">
        <v>3114396.404309975</v>
      </c>
      <c r="E3079" s="4">
        <v>3121276.241700599</v>
      </c>
      <c r="F3079" s="4">
        <v>2612244.1646651272</v>
      </c>
      <c r="G3079" s="4">
        <v>2603464.6158016189</v>
      </c>
      <c r="H3079" s="4">
        <v>2894077.4719675211</v>
      </c>
      <c r="I3079" s="4">
        <v>2901922.863020421</v>
      </c>
      <c r="J3079" s="4">
        <v>2595597.3878450189</v>
      </c>
      <c r="K3079" s="4">
        <v>2582214.8848887458</v>
      </c>
      <c r="L3079" s="4">
        <v>2878732.8611089699</v>
      </c>
      <c r="M3079" s="4">
        <v>2863813.7050661831</v>
      </c>
      <c r="N3079" s="4">
        <v>3064346.8754751631</v>
      </c>
    </row>
    <row r="3080" spans="1:14" x14ac:dyDescent="0.2">
      <c r="A3080" s="9">
        <v>43595</v>
      </c>
      <c r="B3080" s="4">
        <v>2773065.651020918</v>
      </c>
      <c r="C3080" s="4">
        <v>2746171.0562314051</v>
      </c>
      <c r="D3080" s="4">
        <v>3105394.9343628958</v>
      </c>
      <c r="E3080" s="4">
        <v>3113195.8780621071</v>
      </c>
      <c r="F3080" s="4">
        <v>2605184.6094116052</v>
      </c>
      <c r="G3080" s="4">
        <v>2595781.83043289</v>
      </c>
      <c r="H3080" s="4">
        <v>2886323.233172074</v>
      </c>
      <c r="I3080" s="4">
        <v>2893729.230368048</v>
      </c>
      <c r="J3080" s="4">
        <v>2589298.5272882781</v>
      </c>
      <c r="K3080" s="4">
        <v>2575562.4035825161</v>
      </c>
      <c r="L3080" s="4">
        <v>2871850.3838973371</v>
      </c>
      <c r="M3080" s="4">
        <v>2856637.105939493</v>
      </c>
      <c r="N3080" s="4">
        <v>3069200.6080599912</v>
      </c>
    </row>
    <row r="3081" spans="1:14" x14ac:dyDescent="0.2">
      <c r="A3081" s="9">
        <v>43598</v>
      </c>
      <c r="B3081" s="4">
        <v>2683256.2911644848</v>
      </c>
      <c r="C3081" s="4">
        <v>2656044.972120597</v>
      </c>
      <c r="D3081" s="4">
        <v>3005053.9864745219</v>
      </c>
      <c r="E3081" s="4">
        <v>3012289.1908993889</v>
      </c>
      <c r="F3081" s="4">
        <v>2529382.744115714</v>
      </c>
      <c r="G3081" s="4">
        <v>2520781.2130724369</v>
      </c>
      <c r="H3081" s="4">
        <v>2802622.5049034688</v>
      </c>
      <c r="I3081" s="4">
        <v>2810464.1138896351</v>
      </c>
      <c r="J3081" s="4">
        <v>2516276.5948481681</v>
      </c>
      <c r="K3081" s="4">
        <v>2503014.5828753328</v>
      </c>
      <c r="L3081" s="4">
        <v>2791332.1558332969</v>
      </c>
      <c r="M3081" s="4">
        <v>2776485.1915876102</v>
      </c>
      <c r="N3081" s="4">
        <v>3074062.028651746</v>
      </c>
    </row>
    <row r="3082" spans="1:14" x14ac:dyDescent="0.2">
      <c r="A3082" s="9">
        <v>43599</v>
      </c>
      <c r="B3082" s="4">
        <v>2717756.6962984861</v>
      </c>
      <c r="C3082" s="4">
        <v>2690029.5223733848</v>
      </c>
      <c r="D3082" s="4">
        <v>3043271.786955731</v>
      </c>
      <c r="E3082" s="4">
        <v>3049335.3606221559</v>
      </c>
      <c r="F3082" s="4">
        <v>2557318.7118597501</v>
      </c>
      <c r="G3082" s="4">
        <v>2548225.5287078498</v>
      </c>
      <c r="H3082" s="4">
        <v>2833203.0532486201</v>
      </c>
      <c r="I3082" s="4">
        <v>2840874.763571016</v>
      </c>
      <c r="J3082" s="4">
        <v>2542966.4182675872</v>
      </c>
      <c r="K3082" s="4">
        <v>2529434.687404817</v>
      </c>
      <c r="L3082" s="4">
        <v>2820518.1759507912</v>
      </c>
      <c r="M3082" s="4">
        <v>2805461.1727849171</v>
      </c>
      <c r="N3082" s="4">
        <v>3078931.1494277469</v>
      </c>
    </row>
    <row r="3083" spans="1:14" x14ac:dyDescent="0.2">
      <c r="A3083" s="9">
        <v>43600</v>
      </c>
      <c r="B3083" s="4">
        <v>2732447.8395464001</v>
      </c>
      <c r="C3083" s="4">
        <v>2705544.2013967638</v>
      </c>
      <c r="D3083" s="4">
        <v>3060261.4764127741</v>
      </c>
      <c r="E3083" s="4">
        <v>3066951.704327418</v>
      </c>
      <c r="F3083" s="4">
        <v>2573171.288691327</v>
      </c>
      <c r="G3083" s="4">
        <v>2564320.1976314932</v>
      </c>
      <c r="H3083" s="4">
        <v>2851097.811012649</v>
      </c>
      <c r="I3083" s="4">
        <v>2858937.3836006718</v>
      </c>
      <c r="J3083" s="4">
        <v>2558417.4245795119</v>
      </c>
      <c r="K3083" s="4">
        <v>2545247.2189696352</v>
      </c>
      <c r="L3083" s="4">
        <v>2837701.6519200141</v>
      </c>
      <c r="M3083" s="4">
        <v>2823125.3741870131</v>
      </c>
      <c r="N3083" s="4">
        <v>3083807.9825846008</v>
      </c>
    </row>
    <row r="3084" spans="1:14" x14ac:dyDescent="0.2">
      <c r="A3084" s="9">
        <v>43601</v>
      </c>
      <c r="B3084" s="4">
        <v>2754022.5099712559</v>
      </c>
      <c r="C3084" s="4">
        <v>2726777.2530284128</v>
      </c>
      <c r="D3084" s="4">
        <v>3085402.2929950492</v>
      </c>
      <c r="E3084" s="4">
        <v>3091938.678559761</v>
      </c>
      <c r="F3084" s="4">
        <v>2592869.5872747451</v>
      </c>
      <c r="G3084" s="4">
        <v>2583529.8620354421</v>
      </c>
      <c r="H3084" s="4">
        <v>2873079.0716992882</v>
      </c>
      <c r="I3084" s="4">
        <v>2880864.3355063018</v>
      </c>
      <c r="J3084" s="4">
        <v>2577396.4685338489</v>
      </c>
      <c r="K3084" s="4">
        <v>2564214.9291228009</v>
      </c>
      <c r="L3084" s="4">
        <v>2858924.401203997</v>
      </c>
      <c r="M3084" s="4">
        <v>2844289.4171118462</v>
      </c>
      <c r="N3084" s="4">
        <v>3088692.540338235</v>
      </c>
    </row>
    <row r="3085" spans="1:14" x14ac:dyDescent="0.2">
      <c r="A3085" s="9">
        <v>43602</v>
      </c>
      <c r="B3085" s="4">
        <v>2728611.869892518</v>
      </c>
      <c r="C3085" s="4">
        <v>2701846.6553732641</v>
      </c>
      <c r="D3085" s="4">
        <v>3056394.1914788662</v>
      </c>
      <c r="E3085" s="4">
        <v>3064095.4189178818</v>
      </c>
      <c r="F3085" s="4">
        <v>2572818.493207661</v>
      </c>
      <c r="G3085" s="4">
        <v>2564351.1892603021</v>
      </c>
      <c r="H3085" s="4">
        <v>2851130.9838209841</v>
      </c>
      <c r="I3085" s="4">
        <v>2858807.489269305</v>
      </c>
      <c r="J3085" s="4">
        <v>2558455.6049844562</v>
      </c>
      <c r="K3085" s="4">
        <v>2545792.5859968341</v>
      </c>
      <c r="L3085" s="4">
        <v>2838124.7264899272</v>
      </c>
      <c r="M3085" s="4">
        <v>2823809.362495644</v>
      </c>
      <c r="N3085" s="4">
        <v>3093584.834923923</v>
      </c>
    </row>
    <row r="3086" spans="1:14" x14ac:dyDescent="0.2">
      <c r="A3086" s="9">
        <v>43605</v>
      </c>
      <c r="B3086" s="4">
        <v>2704971.908091615</v>
      </c>
      <c r="C3086" s="4">
        <v>2677027.7171376562</v>
      </c>
      <c r="D3086" s="4">
        <v>3028376.871441965</v>
      </c>
      <c r="E3086" s="4">
        <v>3035384.5137412259</v>
      </c>
      <c r="F3086" s="4">
        <v>2550218.9909243169</v>
      </c>
      <c r="G3086" s="4">
        <v>2542464.5654702508</v>
      </c>
      <c r="H3086" s="4">
        <v>2825733.8333948199</v>
      </c>
      <c r="I3086" s="4">
        <v>2833948.8481670232</v>
      </c>
      <c r="J3086" s="4">
        <v>2536503.56023638</v>
      </c>
      <c r="K3086" s="4">
        <v>2524054.310763469</v>
      </c>
      <c r="L3086" s="4">
        <v>2813694.572653099</v>
      </c>
      <c r="M3086" s="4">
        <v>2799500.2506490471</v>
      </c>
      <c r="N3086" s="4">
        <v>3098484.8785963198</v>
      </c>
    </row>
    <row r="3087" spans="1:14" x14ac:dyDescent="0.2">
      <c r="A3087" s="9">
        <v>43606</v>
      </c>
      <c r="B3087" s="4">
        <v>2731554.3651001621</v>
      </c>
      <c r="C3087" s="4">
        <v>2703256.9712410439</v>
      </c>
      <c r="D3087" s="4">
        <v>3057624.534845199</v>
      </c>
      <c r="E3087" s="4">
        <v>3064358.2339067832</v>
      </c>
      <c r="F3087" s="4">
        <v>2572219.7348027602</v>
      </c>
      <c r="G3087" s="4">
        <v>2564220.5582318441</v>
      </c>
      <c r="H3087" s="4">
        <v>2849744.5949298861</v>
      </c>
      <c r="I3087" s="4">
        <v>2858128.283995091</v>
      </c>
      <c r="J3087" s="4">
        <v>2557359.2959462609</v>
      </c>
      <c r="K3087" s="4">
        <v>2544815.001590692</v>
      </c>
      <c r="L3087" s="4">
        <v>2836483.6985063241</v>
      </c>
      <c r="M3087" s="4">
        <v>2822278.0433559678</v>
      </c>
      <c r="N3087" s="4">
        <v>3103392.6836294909</v>
      </c>
    </row>
    <row r="3088" spans="1:14" x14ac:dyDescent="0.2">
      <c r="A3088" s="9">
        <v>43607</v>
      </c>
      <c r="B3088" s="4">
        <v>2707660.952758064</v>
      </c>
      <c r="C3088" s="4">
        <v>2682903.8676864831</v>
      </c>
      <c r="D3088" s="4">
        <v>3032566.116573981</v>
      </c>
      <c r="E3088" s="4">
        <v>3041094.0121583119</v>
      </c>
      <c r="F3088" s="4">
        <v>2552336.902761043</v>
      </c>
      <c r="G3088" s="4">
        <v>2545332.790809039</v>
      </c>
      <c r="H3088" s="4">
        <v>2828491.4751166971</v>
      </c>
      <c r="I3088" s="4">
        <v>2837356.337659752</v>
      </c>
      <c r="J3088" s="4">
        <v>2538479.5386913382</v>
      </c>
      <c r="K3088" s="4">
        <v>2526250.838219617</v>
      </c>
      <c r="L3088" s="4">
        <v>2815869.566110007</v>
      </c>
      <c r="M3088" s="4">
        <v>2802096.841095428</v>
      </c>
      <c r="N3088" s="4">
        <v>3108308.262316945</v>
      </c>
    </row>
    <row r="3089" spans="1:14" x14ac:dyDescent="0.2">
      <c r="A3089" s="9">
        <v>43608</v>
      </c>
      <c r="B3089" s="4">
        <v>2645825.509902603</v>
      </c>
      <c r="C3089" s="4">
        <v>2623005.263419962</v>
      </c>
      <c r="D3089" s="4">
        <v>2963048.310263447</v>
      </c>
      <c r="E3089" s="4">
        <v>2973244.5038640769</v>
      </c>
      <c r="F3089" s="4">
        <v>2500919.0722380001</v>
      </c>
      <c r="G3089" s="4">
        <v>2494939.647297082</v>
      </c>
      <c r="H3089" s="4">
        <v>2771427.2318973579</v>
      </c>
      <c r="I3089" s="4">
        <v>2781083.450901859</v>
      </c>
      <c r="J3089" s="4">
        <v>2488577.4150087591</v>
      </c>
      <c r="K3089" s="4">
        <v>2476991.74012978</v>
      </c>
      <c r="L3089" s="4">
        <v>2760561.6243536472</v>
      </c>
      <c r="M3089" s="4">
        <v>2747434.3630907978</v>
      </c>
      <c r="N3089" s="4">
        <v>3113231.6269716588</v>
      </c>
    </row>
    <row r="3090" spans="1:14" x14ac:dyDescent="0.2">
      <c r="A3090" s="9">
        <v>43609</v>
      </c>
      <c r="B3090" s="4">
        <v>2648873.6761758062</v>
      </c>
      <c r="C3090" s="4">
        <v>2626758.155544132</v>
      </c>
      <c r="D3090" s="4">
        <v>2965620.3761935281</v>
      </c>
      <c r="E3090" s="4">
        <v>2976133.7959357891</v>
      </c>
      <c r="F3090" s="4">
        <v>2503273.476622927</v>
      </c>
      <c r="G3090" s="4">
        <v>2497171.5353933438</v>
      </c>
      <c r="H3090" s="4">
        <v>2773845.5193337542</v>
      </c>
      <c r="I3090" s="4">
        <v>2783493.165016707</v>
      </c>
      <c r="J3090" s="4">
        <v>2490749.3137672748</v>
      </c>
      <c r="K3090" s="4">
        <v>2479098.440843313</v>
      </c>
      <c r="L3090" s="4">
        <v>2762974.189337702</v>
      </c>
      <c r="M3090" s="4">
        <v>2749733.813023333</v>
      </c>
      <c r="N3090" s="4">
        <v>3118162.7899261159</v>
      </c>
    </row>
    <row r="3091" spans="1:14" x14ac:dyDescent="0.2">
      <c r="A3091" s="9">
        <v>43612</v>
      </c>
      <c r="B3091" s="4">
        <v>2649575.66459978</v>
      </c>
      <c r="C3091" s="4">
        <v>2627763.06102566</v>
      </c>
      <c r="D3091" s="4">
        <v>2967266.35298939</v>
      </c>
      <c r="E3091" s="4">
        <v>2977580.6168388901</v>
      </c>
      <c r="F3091" s="4">
        <v>2504266.4180714139</v>
      </c>
      <c r="G3091" s="4">
        <v>2498366.339882357</v>
      </c>
      <c r="H3091" s="4">
        <v>2775250.4893456008</v>
      </c>
      <c r="I3091" s="4">
        <v>2784973.951430134</v>
      </c>
      <c r="J3091" s="4">
        <v>2491895.0425589881</v>
      </c>
      <c r="K3091" s="4">
        <v>2480064.847279714</v>
      </c>
      <c r="L3091" s="4">
        <v>2764475.5717612868</v>
      </c>
      <c r="M3091" s="4">
        <v>2751077.8770245332</v>
      </c>
      <c r="N3091" s="4">
        <v>3123101.7635323331</v>
      </c>
    </row>
    <row r="3092" spans="1:14" x14ac:dyDescent="0.2">
      <c r="A3092" s="9">
        <v>43613</v>
      </c>
      <c r="B3092" s="4">
        <v>2651774.711034887</v>
      </c>
      <c r="C3092" s="4">
        <v>2629988.7505929191</v>
      </c>
      <c r="D3092" s="4">
        <v>2969982.4785959679</v>
      </c>
      <c r="E3092" s="4">
        <v>2981455.7013233118</v>
      </c>
      <c r="F3092" s="4">
        <v>2507588.8892370849</v>
      </c>
      <c r="G3092" s="4">
        <v>2501879.8869148591</v>
      </c>
      <c r="H3092" s="4">
        <v>2779424.8930818532</v>
      </c>
      <c r="I3092" s="4">
        <v>2789052.45412429</v>
      </c>
      <c r="J3092" s="4">
        <v>2494702.1392653179</v>
      </c>
      <c r="K3092" s="4">
        <v>2482954.219138755</v>
      </c>
      <c r="L3092" s="4">
        <v>2767857.8859781348</v>
      </c>
      <c r="M3092" s="4">
        <v>2754739.2421819852</v>
      </c>
      <c r="N3092" s="4">
        <v>3128048.5601618891</v>
      </c>
    </row>
    <row r="3093" spans="1:14" x14ac:dyDescent="0.2">
      <c r="A3093" s="9">
        <v>43614</v>
      </c>
      <c r="B3093" s="4">
        <v>2622256.762158507</v>
      </c>
      <c r="C3093" s="4">
        <v>2600618.042936095</v>
      </c>
      <c r="D3093" s="4">
        <v>2936235.9180509401</v>
      </c>
      <c r="E3093" s="4">
        <v>2947332.5880219522</v>
      </c>
      <c r="F3093" s="4">
        <v>2479886.7726191338</v>
      </c>
      <c r="G3093" s="4">
        <v>2473713.518752194</v>
      </c>
      <c r="H3093" s="4">
        <v>2748233.521034399</v>
      </c>
      <c r="I3093" s="4">
        <v>2757742.4681145689</v>
      </c>
      <c r="J3093" s="4">
        <v>2467289.3799655829</v>
      </c>
      <c r="K3093" s="4">
        <v>2455504.0201682849</v>
      </c>
      <c r="L3093" s="4">
        <v>2737208.2899954878</v>
      </c>
      <c r="M3093" s="4">
        <v>2723906.9266185411</v>
      </c>
      <c r="N3093" s="4">
        <v>3133003.1922059618</v>
      </c>
    </row>
    <row r="3094" spans="1:14" x14ac:dyDescent="0.2">
      <c r="A3094" s="9">
        <v>43615</v>
      </c>
      <c r="B3094" s="4">
        <v>2616761.9035510528</v>
      </c>
      <c r="C3094" s="4">
        <v>2595851.9894799232</v>
      </c>
      <c r="D3094" s="4">
        <v>2930775.473246967</v>
      </c>
      <c r="E3094" s="4">
        <v>2942613.72114691</v>
      </c>
      <c r="F3094" s="4">
        <v>2477014.7367049782</v>
      </c>
      <c r="G3094" s="4">
        <v>2470569.1155217849</v>
      </c>
      <c r="H3094" s="4">
        <v>2745655.5938117988</v>
      </c>
      <c r="I3094" s="4">
        <v>2754561.5352999899</v>
      </c>
      <c r="J3094" s="4">
        <v>2464325.2637840812</v>
      </c>
      <c r="K3094" s="4">
        <v>2452424.3418889311</v>
      </c>
      <c r="L3094" s="4">
        <v>2734149.6751180761</v>
      </c>
      <c r="M3094" s="4">
        <v>2720946.0379224089</v>
      </c>
      <c r="N3094" s="4">
        <v>3137965.672075355</v>
      </c>
    </row>
    <row r="3095" spans="1:14" x14ac:dyDescent="0.2">
      <c r="A3095" s="9">
        <v>43616</v>
      </c>
      <c r="B3095" s="4">
        <v>2576134.55094097</v>
      </c>
      <c r="C3095" s="4">
        <v>2555810.1948861661</v>
      </c>
      <c r="D3095" s="4">
        <v>2886910.0773926652</v>
      </c>
      <c r="E3095" s="4">
        <v>2898574.163147748</v>
      </c>
      <c r="F3095" s="4">
        <v>2441856.0861359779</v>
      </c>
      <c r="G3095" s="4">
        <v>2435488.40997229</v>
      </c>
      <c r="H3095" s="4">
        <v>2707029.844575386</v>
      </c>
      <c r="I3095" s="4">
        <v>2716061.6213950161</v>
      </c>
      <c r="J3095" s="4">
        <v>2429894.6946550519</v>
      </c>
      <c r="K3095" s="4">
        <v>2418235.8404534352</v>
      </c>
      <c r="L3095" s="4">
        <v>2696379.4106241451</v>
      </c>
      <c r="M3095" s="4">
        <v>2683131.8027994148</v>
      </c>
      <c r="N3095" s="4">
        <v>3131817.5635888828</v>
      </c>
    </row>
    <row r="3096" spans="1:14" x14ac:dyDescent="0.2">
      <c r="A3096" s="9">
        <v>43619</v>
      </c>
      <c r="B3096" s="4">
        <v>2553413.8719211658</v>
      </c>
      <c r="C3096" s="4">
        <v>2532633.595779404</v>
      </c>
      <c r="D3096" s="4">
        <v>2861043.0035696379</v>
      </c>
      <c r="E3096" s="4">
        <v>2871562.3997110301</v>
      </c>
      <c r="F3096" s="4">
        <v>2419608.8398998482</v>
      </c>
      <c r="G3096" s="4">
        <v>2413726.9604048529</v>
      </c>
      <c r="H3096" s="4">
        <v>2681862.0030837799</v>
      </c>
      <c r="I3096" s="4">
        <v>2691221.0591254351</v>
      </c>
      <c r="J3096" s="4">
        <v>2407958.1769977249</v>
      </c>
      <c r="K3096" s="4">
        <v>2396501.2859745952</v>
      </c>
      <c r="L3096" s="4">
        <v>2672021.5637667691</v>
      </c>
      <c r="M3096" s="4">
        <v>2658812.803105528</v>
      </c>
      <c r="N3096" s="4">
        <v>3125681.500880444</v>
      </c>
    </row>
    <row r="3097" spans="1:14" x14ac:dyDescent="0.2">
      <c r="A3097" s="9">
        <v>43620</v>
      </c>
      <c r="B3097" s="4">
        <v>2617805.485163393</v>
      </c>
      <c r="C3097" s="4">
        <v>2596044.3581934338</v>
      </c>
      <c r="D3097" s="4">
        <v>2930678.424638608</v>
      </c>
      <c r="E3097" s="4">
        <v>2940843.5313519598</v>
      </c>
      <c r="F3097" s="4">
        <v>2473186.33072918</v>
      </c>
      <c r="G3097" s="4">
        <v>2467398.6678095669</v>
      </c>
      <c r="H3097" s="4">
        <v>2741188.4099318851</v>
      </c>
      <c r="I3097" s="4">
        <v>2750451.5019024601</v>
      </c>
      <c r="J3097" s="4">
        <v>2460144.4413942159</v>
      </c>
      <c r="K3097" s="4">
        <v>2448398.2110393271</v>
      </c>
      <c r="L3097" s="4">
        <v>2729202.3002650891</v>
      </c>
      <c r="M3097" s="4">
        <v>2715945.6048027021</v>
      </c>
      <c r="N3097" s="4">
        <v>3119557.460349157</v>
      </c>
    </row>
    <row r="3098" spans="1:14" x14ac:dyDescent="0.2">
      <c r="A3098" s="9">
        <v>43621</v>
      </c>
      <c r="B3098" s="4">
        <v>2641096.7730944622</v>
      </c>
      <c r="C3098" s="4">
        <v>2620945.5628474038</v>
      </c>
      <c r="D3098" s="4">
        <v>2958970.2650695988</v>
      </c>
      <c r="E3098" s="4">
        <v>2969455.608735261</v>
      </c>
      <c r="F3098" s="4">
        <v>2498934.3289770018</v>
      </c>
      <c r="G3098" s="4">
        <v>2492940.0676125749</v>
      </c>
      <c r="H3098" s="4">
        <v>2770048.0343521349</v>
      </c>
      <c r="I3098" s="4">
        <v>2779364.409944043</v>
      </c>
      <c r="J3098" s="4">
        <v>2486040.324721104</v>
      </c>
      <c r="K3098" s="4">
        <v>2474124.0033573019</v>
      </c>
      <c r="L3098" s="4">
        <v>2757988.3247170039</v>
      </c>
      <c r="M3098" s="4">
        <v>2744665.9273219942</v>
      </c>
      <c r="N3098" s="4">
        <v>3113445.4184403871</v>
      </c>
    </row>
    <row r="3099" spans="1:14" x14ac:dyDescent="0.2">
      <c r="A3099" s="9">
        <v>43622</v>
      </c>
      <c r="B3099" s="4">
        <v>2625469.1596417748</v>
      </c>
      <c r="C3099" s="4">
        <v>2603531.5138041759</v>
      </c>
      <c r="D3099" s="4">
        <v>2940038.3140064678</v>
      </c>
      <c r="E3099" s="4">
        <v>2948892.7858234132</v>
      </c>
      <c r="F3099" s="4">
        <v>2484738.9226523768</v>
      </c>
      <c r="G3099" s="4">
        <v>2478253.133547497</v>
      </c>
      <c r="H3099" s="4">
        <v>2753842.6913820738</v>
      </c>
      <c r="I3099" s="4">
        <v>2762811.710848928</v>
      </c>
      <c r="J3099" s="4">
        <v>2471816.0461553098</v>
      </c>
      <c r="K3099" s="4">
        <v>2459794.8155051302</v>
      </c>
      <c r="L3099" s="4">
        <v>2742109.902101133</v>
      </c>
      <c r="M3099" s="4">
        <v>2728490.7840711521</v>
      </c>
      <c r="N3099" s="4">
        <v>3107345.3516456401</v>
      </c>
    </row>
    <row r="3100" spans="1:14" x14ac:dyDescent="0.2">
      <c r="A3100" s="9">
        <v>43623</v>
      </c>
      <c r="B3100" s="4">
        <v>2644745.6890294668</v>
      </c>
      <c r="C3100" s="4">
        <v>2622718.894219426</v>
      </c>
      <c r="D3100" s="4">
        <v>2960037.1069078431</v>
      </c>
      <c r="E3100" s="4">
        <v>2968927.9719425421</v>
      </c>
      <c r="F3100" s="4">
        <v>2499838.4662333159</v>
      </c>
      <c r="G3100" s="4">
        <v>2493500.4009522372</v>
      </c>
      <c r="H3100" s="4">
        <v>2770431.1192096979</v>
      </c>
      <c r="I3100" s="4">
        <v>2779365.7074913639</v>
      </c>
      <c r="J3100" s="4">
        <v>2486281.388845284</v>
      </c>
      <c r="K3100" s="4">
        <v>2474460.7371590808</v>
      </c>
      <c r="L3100" s="4">
        <v>2757568.5874091932</v>
      </c>
      <c r="M3100" s="4">
        <v>2744252.084402801</v>
      </c>
      <c r="N3100" s="4">
        <v>3101257.2365024881</v>
      </c>
    </row>
    <row r="3101" spans="1:14" x14ac:dyDescent="0.2">
      <c r="A3101" s="9">
        <v>43626</v>
      </c>
      <c r="B3101" s="4">
        <v>2679486.4242402748</v>
      </c>
      <c r="C3101" s="4">
        <v>2657848.458979839</v>
      </c>
      <c r="D3101" s="4">
        <v>3000201.3557444019</v>
      </c>
      <c r="E3101" s="4">
        <v>3010064.035748275</v>
      </c>
      <c r="F3101" s="4">
        <v>2530004.5823023692</v>
      </c>
      <c r="G3101" s="4">
        <v>2523661.918719057</v>
      </c>
      <c r="H3101" s="4">
        <v>2804726.7268964401</v>
      </c>
      <c r="I3101" s="4">
        <v>2813766.9689202569</v>
      </c>
      <c r="J3101" s="4">
        <v>2515732.2257498959</v>
      </c>
      <c r="K3101" s="4">
        <v>2503977.702041998</v>
      </c>
      <c r="L3101" s="4">
        <v>2791100.214654447</v>
      </c>
      <c r="M3101" s="4">
        <v>2777899.6552507351</v>
      </c>
      <c r="N3101" s="4">
        <v>3095181.0495944698</v>
      </c>
    </row>
    <row r="3102" spans="1:14" x14ac:dyDescent="0.2">
      <c r="A3102" s="9">
        <v>43627</v>
      </c>
      <c r="B3102" s="4">
        <v>2683591.1421183618</v>
      </c>
      <c r="C3102" s="4">
        <v>2661590.2962370492</v>
      </c>
      <c r="D3102" s="4">
        <v>3005939.2308178609</v>
      </c>
      <c r="E3102" s="4">
        <v>3015131.5581624759</v>
      </c>
      <c r="F3102" s="4">
        <v>2535820.9283926669</v>
      </c>
      <c r="G3102" s="4">
        <v>2529293.5330106369</v>
      </c>
      <c r="H3102" s="4">
        <v>2811182.4107142468</v>
      </c>
      <c r="I3102" s="4">
        <v>2820052.0678349319</v>
      </c>
      <c r="J3102" s="4">
        <v>2521396.389913613</v>
      </c>
      <c r="K3102" s="4">
        <v>2509516.9353092411</v>
      </c>
      <c r="L3102" s="4">
        <v>2797712.7023889911</v>
      </c>
      <c r="M3102" s="4">
        <v>2784434.2049126858</v>
      </c>
      <c r="N3102" s="4">
        <v>3089116.767551003</v>
      </c>
    </row>
    <row r="3103" spans="1:14" x14ac:dyDescent="0.2">
      <c r="A3103" s="9">
        <v>43628</v>
      </c>
      <c r="B3103" s="4">
        <v>2674824.82311481</v>
      </c>
      <c r="C3103" s="4">
        <v>2652199.9465680718</v>
      </c>
      <c r="D3103" s="4">
        <v>2996157.13040165</v>
      </c>
      <c r="E3103" s="4">
        <v>3006460.066463111</v>
      </c>
      <c r="F3103" s="4">
        <v>2528260.3673378848</v>
      </c>
      <c r="G3103" s="4">
        <v>2521783.5412820168</v>
      </c>
      <c r="H3103" s="4">
        <v>2803106.4428999699</v>
      </c>
      <c r="I3103" s="4">
        <v>2812054.7976500108</v>
      </c>
      <c r="J3103" s="4">
        <v>2514082.126200642</v>
      </c>
      <c r="K3103" s="4">
        <v>2502194.998158338</v>
      </c>
      <c r="L3103" s="4">
        <v>2789829.425958096</v>
      </c>
      <c r="M3103" s="4">
        <v>2776717.9049838069</v>
      </c>
      <c r="N3103" s="4">
        <v>3083064.3670472968</v>
      </c>
    </row>
    <row r="3104" spans="1:14" x14ac:dyDescent="0.2">
      <c r="A3104" s="9">
        <v>43629</v>
      </c>
      <c r="B3104" s="4">
        <v>2686114.0342283589</v>
      </c>
      <c r="C3104" s="4">
        <v>2662262.5124979462</v>
      </c>
      <c r="D3104" s="4">
        <v>3007663.3178376928</v>
      </c>
      <c r="E3104" s="4">
        <v>3017432.1620151671</v>
      </c>
      <c r="F3104" s="4">
        <v>2537489.5555834249</v>
      </c>
      <c r="G3104" s="4">
        <v>2530991.5862661111</v>
      </c>
      <c r="H3104" s="4">
        <v>2813217.8223716472</v>
      </c>
      <c r="I3104" s="4">
        <v>2822447.4078875892</v>
      </c>
      <c r="J3104" s="4">
        <v>2523175.752807091</v>
      </c>
      <c r="K3104" s="4">
        <v>2511143.953418016</v>
      </c>
      <c r="L3104" s="4">
        <v>2800049.31676393</v>
      </c>
      <c r="M3104" s="4">
        <v>2786576.6371031809</v>
      </c>
      <c r="N3104" s="4">
        <v>3077023.8248042548</v>
      </c>
    </row>
    <row r="3105" spans="1:14" x14ac:dyDescent="0.2">
      <c r="A3105" s="9">
        <v>43630</v>
      </c>
      <c r="B3105" s="4">
        <v>2674614.1829708079</v>
      </c>
      <c r="C3105" s="4">
        <v>2650703.7736039259</v>
      </c>
      <c r="D3105" s="4">
        <v>2996510.718316732</v>
      </c>
      <c r="E3105" s="4">
        <v>3005815.3463718221</v>
      </c>
      <c r="F3105" s="4">
        <v>2530679.9644199009</v>
      </c>
      <c r="G3105" s="4">
        <v>2524371.4238711498</v>
      </c>
      <c r="H3105" s="4">
        <v>2805906.8192235101</v>
      </c>
      <c r="I3105" s="4">
        <v>2815035.0627314718</v>
      </c>
      <c r="J3105" s="4">
        <v>2517392.999234057</v>
      </c>
      <c r="K3105" s="4">
        <v>2505324.0264553931</v>
      </c>
      <c r="L3105" s="4">
        <v>2794033.4214802678</v>
      </c>
      <c r="M3105" s="4">
        <v>2780434.6685433649</v>
      </c>
      <c r="N3105" s="4">
        <v>3070995.1175883971</v>
      </c>
    </row>
    <row r="3106" spans="1:14" x14ac:dyDescent="0.2">
      <c r="A3106" s="9">
        <v>43633</v>
      </c>
      <c r="B3106" s="4">
        <v>2688804.397348451</v>
      </c>
      <c r="C3106" s="4">
        <v>2664709.1594428709</v>
      </c>
      <c r="D3106" s="4">
        <v>3012020.9351123092</v>
      </c>
      <c r="E3106" s="4">
        <v>3021378.2442062208</v>
      </c>
      <c r="F3106" s="4">
        <v>2538864.8245968539</v>
      </c>
      <c r="G3106" s="4">
        <v>2532778.5072488589</v>
      </c>
      <c r="H3106" s="4">
        <v>2814949.2939065341</v>
      </c>
      <c r="I3106" s="4">
        <v>2824231.3482472659</v>
      </c>
      <c r="J3106" s="4">
        <v>2524252.7231713729</v>
      </c>
      <c r="K3106" s="4">
        <v>2512331.2420992362</v>
      </c>
      <c r="L3106" s="4">
        <v>2801320.891310073</v>
      </c>
      <c r="M3106" s="4">
        <v>2787998.8025966431</v>
      </c>
      <c r="N3106" s="4">
        <v>3064978.2222117591</v>
      </c>
    </row>
    <row r="3107" spans="1:14" x14ac:dyDescent="0.2">
      <c r="A3107" s="9">
        <v>43634</v>
      </c>
      <c r="B3107" s="4">
        <v>2725732.852941127</v>
      </c>
      <c r="C3107" s="4">
        <v>2700707.3837512811</v>
      </c>
      <c r="D3107" s="4">
        <v>3051810.3540252801</v>
      </c>
      <c r="E3107" s="4">
        <v>3060582.3199096541</v>
      </c>
      <c r="F3107" s="4">
        <v>2570661.2626370871</v>
      </c>
      <c r="G3107" s="4">
        <v>2564355.0314273168</v>
      </c>
      <c r="H3107" s="4">
        <v>2849998.3437747071</v>
      </c>
      <c r="I3107" s="4">
        <v>2859369.3983440311</v>
      </c>
      <c r="J3107" s="4">
        <v>2555179.99455204</v>
      </c>
      <c r="K3107" s="4">
        <v>2543015.1034163302</v>
      </c>
      <c r="L3107" s="4">
        <v>2835552.823980548</v>
      </c>
      <c r="M3107" s="4">
        <v>2821883.5622198982</v>
      </c>
      <c r="N3107" s="4">
        <v>3058973.1155318082</v>
      </c>
    </row>
    <row r="3108" spans="1:14" x14ac:dyDescent="0.2">
      <c r="A3108" s="9">
        <v>43635</v>
      </c>
      <c r="B3108" s="4">
        <v>2745280.6492024958</v>
      </c>
      <c r="C3108" s="4">
        <v>2720726.6880216231</v>
      </c>
      <c r="D3108" s="4">
        <v>3075348.8810450672</v>
      </c>
      <c r="E3108" s="4">
        <v>3083268.3674327689</v>
      </c>
      <c r="F3108" s="4">
        <v>2589759.696207799</v>
      </c>
      <c r="G3108" s="4">
        <v>2583713.8574166759</v>
      </c>
      <c r="H3108" s="4">
        <v>2871169.188806735</v>
      </c>
      <c r="I3108" s="4">
        <v>2881069.555003196</v>
      </c>
      <c r="J3108" s="4">
        <v>2574676.4034456932</v>
      </c>
      <c r="K3108" s="4">
        <v>2562489.0768032209</v>
      </c>
      <c r="L3108" s="4">
        <v>2856801.935485349</v>
      </c>
      <c r="M3108" s="4">
        <v>2843287.6828884981</v>
      </c>
      <c r="N3108" s="4">
        <v>3052979.7744513578</v>
      </c>
    </row>
    <row r="3109" spans="1:14" x14ac:dyDescent="0.2">
      <c r="A3109" s="9">
        <v>43636</v>
      </c>
      <c r="B3109" s="4">
        <v>2771917.547864723</v>
      </c>
      <c r="C3109" s="4">
        <v>2744521.0443537682</v>
      </c>
      <c r="D3109" s="4">
        <v>3104882.0667530289</v>
      </c>
      <c r="E3109" s="4">
        <v>3110232.2257401738</v>
      </c>
      <c r="F3109" s="4">
        <v>2611890.107569403</v>
      </c>
      <c r="G3109" s="4">
        <v>2605847.2743721842</v>
      </c>
      <c r="H3109" s="4">
        <v>2895346.035562471</v>
      </c>
      <c r="I3109" s="4">
        <v>2905727.9286197941</v>
      </c>
      <c r="J3109" s="4">
        <v>2596199.5848056949</v>
      </c>
      <c r="K3109" s="4">
        <v>2584031.1460548332</v>
      </c>
      <c r="L3109" s="4">
        <v>2880300.1838362119</v>
      </c>
      <c r="M3109" s="4">
        <v>2866777.882016852</v>
      </c>
      <c r="N3109" s="4">
        <v>3046998.175918472</v>
      </c>
    </row>
    <row r="3110" spans="1:14" x14ac:dyDescent="0.2">
      <c r="A3110" s="9">
        <v>43637</v>
      </c>
      <c r="B3110" s="4">
        <v>2735589.8671519002</v>
      </c>
      <c r="C3110" s="4">
        <v>2708358.0291471859</v>
      </c>
      <c r="D3110" s="4">
        <v>3063740.2943016412</v>
      </c>
      <c r="E3110" s="4">
        <v>3069027.797270311</v>
      </c>
      <c r="F3110" s="4">
        <v>2578501.923468668</v>
      </c>
      <c r="G3110" s="4">
        <v>2571747.1538909292</v>
      </c>
      <c r="H3110" s="4">
        <v>2858697.4219621168</v>
      </c>
      <c r="I3110" s="4">
        <v>2868593.1086972132</v>
      </c>
      <c r="J3110" s="4">
        <v>2563465.7921857871</v>
      </c>
      <c r="K3110" s="4">
        <v>2551467.548045394</v>
      </c>
      <c r="L3110" s="4">
        <v>2844172.384286521</v>
      </c>
      <c r="M3110" s="4">
        <v>2830712.468230098</v>
      </c>
      <c r="N3110" s="4">
        <v>3041028.2969263801</v>
      </c>
    </row>
    <row r="3111" spans="1:14" x14ac:dyDescent="0.2">
      <c r="A3111" s="9">
        <v>43640</v>
      </c>
      <c r="B3111" s="4">
        <v>2710566.8458316121</v>
      </c>
      <c r="C3111" s="4">
        <v>2683646.1028300831</v>
      </c>
      <c r="D3111" s="4">
        <v>3035811.3866112079</v>
      </c>
      <c r="E3111" s="4">
        <v>3040083.1580113559</v>
      </c>
      <c r="F3111" s="4">
        <v>2556485.1777995368</v>
      </c>
      <c r="G3111" s="4">
        <v>2550275.4109969758</v>
      </c>
      <c r="H3111" s="4">
        <v>2834201.3249253202</v>
      </c>
      <c r="I3111" s="4">
        <v>2844421.8834879752</v>
      </c>
      <c r="J3111" s="4">
        <v>2542154.9834225392</v>
      </c>
      <c r="K3111" s="4">
        <v>2530221.0192683442</v>
      </c>
      <c r="L3111" s="4">
        <v>2820466.6310851062</v>
      </c>
      <c r="M3111" s="4">
        <v>2806886.820601874</v>
      </c>
      <c r="N3111" s="4">
        <v>3035070.114513387</v>
      </c>
    </row>
    <row r="3112" spans="1:14" x14ac:dyDescent="0.2">
      <c r="A3112" s="9">
        <v>43641</v>
      </c>
      <c r="B3112" s="4">
        <v>2691855.285869529</v>
      </c>
      <c r="C3112" s="4">
        <v>2666179.8837870811</v>
      </c>
      <c r="D3112" s="4">
        <v>3014636.003330085</v>
      </c>
      <c r="E3112" s="4">
        <v>3020319.275363056</v>
      </c>
      <c r="F3112" s="4">
        <v>2539463.245181005</v>
      </c>
      <c r="G3112" s="4">
        <v>2533719.991135302</v>
      </c>
      <c r="H3112" s="4">
        <v>2815337.2933477261</v>
      </c>
      <c r="I3112" s="4">
        <v>2825846.0651604198</v>
      </c>
      <c r="J3112" s="4">
        <v>2525667.2350286678</v>
      </c>
      <c r="K3112" s="4">
        <v>2513920.2709376081</v>
      </c>
      <c r="L3112" s="4">
        <v>2802076.2956848121</v>
      </c>
      <c r="M3112" s="4">
        <v>2788763.326191579</v>
      </c>
      <c r="N3112" s="4">
        <v>3029123.6057627862</v>
      </c>
    </row>
    <row r="3113" spans="1:14" x14ac:dyDescent="0.2">
      <c r="A3113" s="9">
        <v>43642</v>
      </c>
      <c r="B3113" s="4">
        <v>2702447.725641069</v>
      </c>
      <c r="C3113" s="4">
        <v>2676032.627005701</v>
      </c>
      <c r="D3113" s="4">
        <v>3025691.2727426118</v>
      </c>
      <c r="E3113" s="4">
        <v>3029103.3093785951</v>
      </c>
      <c r="F3113" s="4">
        <v>2545062.773233959</v>
      </c>
      <c r="G3113" s="4">
        <v>2539443.798638646</v>
      </c>
      <c r="H3113" s="4">
        <v>2821134.0884409868</v>
      </c>
      <c r="I3113" s="4">
        <v>2831286.1476478218</v>
      </c>
      <c r="J3113" s="4">
        <v>2530882.728656244</v>
      </c>
      <c r="K3113" s="4">
        <v>2518919.195257904</v>
      </c>
      <c r="L3113" s="4">
        <v>2807594.011599713</v>
      </c>
      <c r="M3113" s="4">
        <v>2794013.445261545</v>
      </c>
      <c r="N3113" s="4">
        <v>3023188.747802773</v>
      </c>
    </row>
    <row r="3114" spans="1:14" x14ac:dyDescent="0.2">
      <c r="A3114" s="9">
        <v>43643</v>
      </c>
      <c r="B3114" s="4">
        <v>2744089.2018726869</v>
      </c>
      <c r="C3114" s="4">
        <v>2718645.402462536</v>
      </c>
      <c r="D3114" s="4">
        <v>3073889.8863046179</v>
      </c>
      <c r="E3114" s="4">
        <v>3076436.92874644</v>
      </c>
      <c r="F3114" s="4">
        <v>2582467.4964575372</v>
      </c>
      <c r="G3114" s="4">
        <v>2576345.5119896978</v>
      </c>
      <c r="H3114" s="4">
        <v>2862821.380412614</v>
      </c>
      <c r="I3114" s="4">
        <v>2873001.197475824</v>
      </c>
      <c r="J3114" s="4">
        <v>2567182.296322566</v>
      </c>
      <c r="K3114" s="4">
        <v>2555128.9174854038</v>
      </c>
      <c r="L3114" s="4">
        <v>2847778.5630537742</v>
      </c>
      <c r="M3114" s="4">
        <v>2834366.2530400688</v>
      </c>
      <c r="N3114" s="4">
        <v>3017265.517806353</v>
      </c>
    </row>
    <row r="3115" spans="1:14" x14ac:dyDescent="0.2">
      <c r="A3115" s="9">
        <v>43644</v>
      </c>
      <c r="B3115" s="4">
        <v>2764592.5561766559</v>
      </c>
      <c r="C3115" s="4">
        <v>2736879.9319105959</v>
      </c>
      <c r="D3115" s="4">
        <v>3096857.4536079261</v>
      </c>
      <c r="E3115" s="4">
        <v>3097071.2416000082</v>
      </c>
      <c r="F3115" s="4">
        <v>2600482.0488627711</v>
      </c>
      <c r="G3115" s="4">
        <v>2594599.0164130861</v>
      </c>
      <c r="H3115" s="4">
        <v>2882791.6010852889</v>
      </c>
      <c r="I3115" s="4">
        <v>2893356.5185391172</v>
      </c>
      <c r="J3115" s="4">
        <v>2584690.1526423721</v>
      </c>
      <c r="K3115" s="4">
        <v>2572594.9851799691</v>
      </c>
      <c r="L3115" s="4">
        <v>2867200.05017761</v>
      </c>
      <c r="M3115" s="4">
        <v>2853741.100433486</v>
      </c>
      <c r="N3115" s="4">
        <v>3023315.8036010489</v>
      </c>
    </row>
    <row r="3116" spans="1:14" x14ac:dyDescent="0.2">
      <c r="A3116" s="9">
        <v>43647</v>
      </c>
      <c r="B3116" s="4">
        <v>2810204.1234771078</v>
      </c>
      <c r="C3116" s="4">
        <v>2783206.681027242</v>
      </c>
      <c r="D3116" s="4">
        <v>3147950.885748426</v>
      </c>
      <c r="E3116" s="4">
        <v>3149494.8940712451</v>
      </c>
      <c r="F3116" s="4">
        <v>2644679.3576064659</v>
      </c>
      <c r="G3116" s="4">
        <v>2638717.9317693561</v>
      </c>
      <c r="H3116" s="4">
        <v>2931786.9904180532</v>
      </c>
      <c r="I3116" s="4">
        <v>2942555.547186485</v>
      </c>
      <c r="J3116" s="4">
        <v>2628719.2724372311</v>
      </c>
      <c r="K3116" s="4">
        <v>2616471.9241992999</v>
      </c>
      <c r="L3116" s="4">
        <v>2916041.6083643958</v>
      </c>
      <c r="M3116" s="4">
        <v>2902413.1319666272</v>
      </c>
      <c r="N3116" s="4">
        <v>3029378.2215591171</v>
      </c>
    </row>
    <row r="3117" spans="1:14" x14ac:dyDescent="0.2">
      <c r="A3117" s="9">
        <v>43648</v>
      </c>
      <c r="B3117" s="4">
        <v>2804563.2130533131</v>
      </c>
      <c r="C3117" s="4">
        <v>2779163.114722311</v>
      </c>
      <c r="D3117" s="4">
        <v>3141632.017728603</v>
      </c>
      <c r="E3117" s="4">
        <v>3144919.167978737</v>
      </c>
      <c r="F3117" s="4">
        <v>2643319.7964037121</v>
      </c>
      <c r="G3117" s="4">
        <v>2637218.7948602582</v>
      </c>
      <c r="H3117" s="4">
        <v>2930279.834612777</v>
      </c>
      <c r="I3117" s="4">
        <v>2940883.7907722248</v>
      </c>
      <c r="J3117" s="4">
        <v>2627898.262149666</v>
      </c>
      <c r="K3117" s="4">
        <v>2615748.4928995962</v>
      </c>
      <c r="L3117" s="4">
        <v>2915130.8606156581</v>
      </c>
      <c r="M3117" s="4">
        <v>2901610.6404570038</v>
      </c>
      <c r="N3117" s="4">
        <v>3035452.7960082311</v>
      </c>
    </row>
    <row r="3118" spans="1:14" x14ac:dyDescent="0.2">
      <c r="A3118" s="9">
        <v>43649</v>
      </c>
      <c r="B3118" s="4">
        <v>2820777.7418774208</v>
      </c>
      <c r="C3118" s="4">
        <v>2794758.2576781451</v>
      </c>
      <c r="D3118" s="4">
        <v>3159795.3034299589</v>
      </c>
      <c r="E3118" s="4">
        <v>3162566.733805066</v>
      </c>
      <c r="F3118" s="4">
        <v>2658434.9732444878</v>
      </c>
      <c r="G3118" s="4">
        <v>2652592.285167682</v>
      </c>
      <c r="H3118" s="4">
        <v>2947035.922148379</v>
      </c>
      <c r="I3118" s="4">
        <v>2958027.4758319589</v>
      </c>
      <c r="J3118" s="4">
        <v>2642357.071935134</v>
      </c>
      <c r="K3118" s="4">
        <v>2630005.50298149</v>
      </c>
      <c r="L3118" s="4">
        <v>2931170.0365687301</v>
      </c>
      <c r="M3118" s="4">
        <v>2917425.728286366</v>
      </c>
      <c r="N3118" s="4">
        <v>3041539.551324849</v>
      </c>
    </row>
    <row r="3119" spans="1:14" x14ac:dyDescent="0.2">
      <c r="A3119" s="9">
        <v>43650</v>
      </c>
      <c r="B3119" s="4">
        <v>2822604.1969166659</v>
      </c>
      <c r="C3119" s="4">
        <v>2796989.6013216618</v>
      </c>
      <c r="D3119" s="4">
        <v>3161841.2725147461</v>
      </c>
      <c r="E3119" s="4">
        <v>3165091.7368743969</v>
      </c>
      <c r="F3119" s="4">
        <v>2661247.8816955509</v>
      </c>
      <c r="G3119" s="4">
        <v>2655539.568544934</v>
      </c>
      <c r="H3119" s="4">
        <v>2950154.201261627</v>
      </c>
      <c r="I3119" s="4">
        <v>2961314.1268780781</v>
      </c>
      <c r="J3119" s="4">
        <v>2645425.246732749</v>
      </c>
      <c r="K3119" s="4">
        <v>2633005.4254086362</v>
      </c>
      <c r="L3119" s="4">
        <v>2934573.5667461008</v>
      </c>
      <c r="M3119" s="4">
        <v>2920753.4973202688</v>
      </c>
      <c r="N3119" s="4">
        <v>3047638.5119343102</v>
      </c>
    </row>
    <row r="3120" spans="1:14" x14ac:dyDescent="0.2">
      <c r="A3120" s="9">
        <v>43651</v>
      </c>
      <c r="B3120" s="4">
        <v>2832897.2771505211</v>
      </c>
      <c r="C3120" s="4">
        <v>2807248.3044175571</v>
      </c>
      <c r="D3120" s="4">
        <v>3173371.4353127242</v>
      </c>
      <c r="E3120" s="4">
        <v>3176700.5524325669</v>
      </c>
      <c r="F3120" s="4">
        <v>2670039.2506161779</v>
      </c>
      <c r="G3120" s="4">
        <v>2664618.3657862679</v>
      </c>
      <c r="H3120" s="4">
        <v>2959899.9653200679</v>
      </c>
      <c r="I3120" s="4">
        <v>2971438.310619975</v>
      </c>
      <c r="J3120" s="4">
        <v>2654233.159238325</v>
      </c>
      <c r="K3120" s="4">
        <v>2641522.5844805469</v>
      </c>
      <c r="L3120" s="4">
        <v>2944344.1952108452</v>
      </c>
      <c r="M3120" s="4">
        <v>2930201.4543607142</v>
      </c>
      <c r="N3120" s="4">
        <v>3053749.70231093</v>
      </c>
    </row>
    <row r="3121" spans="1:14" x14ac:dyDescent="0.2">
      <c r="A3121" s="9">
        <v>43654</v>
      </c>
      <c r="B3121" s="4">
        <v>2815065.3174893181</v>
      </c>
      <c r="C3121" s="4">
        <v>2788492.0152975749</v>
      </c>
      <c r="D3121" s="4">
        <v>3153396.3264794699</v>
      </c>
      <c r="E3121" s="4">
        <v>3155475.8129197611</v>
      </c>
      <c r="F3121" s="4">
        <v>2651847.6065319949</v>
      </c>
      <c r="G3121" s="4">
        <v>2645837.352581318</v>
      </c>
      <c r="H3121" s="4">
        <v>2939733.427812628</v>
      </c>
      <c r="I3121" s="4">
        <v>2950494.7402888509</v>
      </c>
      <c r="J3121" s="4">
        <v>2636037.914734473</v>
      </c>
      <c r="K3121" s="4">
        <v>2622985.3175683389</v>
      </c>
      <c r="L3121" s="4">
        <v>2924160.1875064378</v>
      </c>
      <c r="M3121" s="4">
        <v>2909638.341713049</v>
      </c>
      <c r="N3121" s="4">
        <v>3059873.1469781012</v>
      </c>
    </row>
    <row r="3122" spans="1:14" x14ac:dyDescent="0.2">
      <c r="A3122" s="9">
        <v>43655</v>
      </c>
      <c r="B3122" s="4">
        <v>2816866.9638187392</v>
      </c>
      <c r="C3122" s="4">
        <v>2790651.0138733289</v>
      </c>
      <c r="D3122" s="4">
        <v>3155414.5051986328</v>
      </c>
      <c r="E3122" s="4">
        <v>3157918.9498369708</v>
      </c>
      <c r="F3122" s="4">
        <v>2653433.425069449</v>
      </c>
      <c r="G3122" s="4">
        <v>2647557.591348357</v>
      </c>
      <c r="H3122" s="4">
        <v>2941491.4035550938</v>
      </c>
      <c r="I3122" s="4">
        <v>2952413.0575388661</v>
      </c>
      <c r="J3122" s="4">
        <v>2636963.2663728832</v>
      </c>
      <c r="K3122" s="4">
        <v>2623789.416406475</v>
      </c>
      <c r="L3122" s="4">
        <v>2925186.6812474262</v>
      </c>
      <c r="M3122" s="4">
        <v>2910530.3165153079</v>
      </c>
      <c r="N3122" s="4">
        <v>3066008.8705083891</v>
      </c>
    </row>
    <row r="3123" spans="1:14" x14ac:dyDescent="0.2">
      <c r="A3123" s="9">
        <v>43656</v>
      </c>
      <c r="B3123" s="4">
        <v>2818899.5425924859</v>
      </c>
      <c r="C3123" s="4">
        <v>2791779.4569289982</v>
      </c>
      <c r="D3123" s="4">
        <v>3157691.3711734992</v>
      </c>
      <c r="E3123" s="4">
        <v>3159195.9033835069</v>
      </c>
      <c r="F3123" s="4">
        <v>2653119.0786094489</v>
      </c>
      <c r="G3123" s="4">
        <v>2647330.1584181152</v>
      </c>
      <c r="H3123" s="4">
        <v>2941142.931495802</v>
      </c>
      <c r="I3123" s="4">
        <v>2952159.436633639</v>
      </c>
      <c r="J3123" s="4">
        <v>2636327.2770014168</v>
      </c>
      <c r="K3123" s="4">
        <v>2623300.1608057171</v>
      </c>
      <c r="L3123" s="4">
        <v>2924481.1774345548</v>
      </c>
      <c r="M3123" s="4">
        <v>2909987.5926024718</v>
      </c>
      <c r="N3123" s="4">
        <v>3072156.897523636</v>
      </c>
    </row>
    <row r="3124" spans="1:14" x14ac:dyDescent="0.2">
      <c r="A3124" s="9">
        <v>43657</v>
      </c>
      <c r="B3124" s="4">
        <v>2810555.9744983469</v>
      </c>
      <c r="C3124" s="4">
        <v>2784117.8431743151</v>
      </c>
      <c r="D3124" s="4">
        <v>3148345.0242826021</v>
      </c>
      <c r="E3124" s="4">
        <v>3150525.971119686</v>
      </c>
      <c r="F3124" s="4">
        <v>2646788.5743415798</v>
      </c>
      <c r="G3124" s="4">
        <v>2640939.526149957</v>
      </c>
      <c r="H3124" s="4">
        <v>2934125.184712267</v>
      </c>
      <c r="I3124" s="4">
        <v>2945032.949105626</v>
      </c>
      <c r="J3124" s="4">
        <v>2630586.6987425429</v>
      </c>
      <c r="K3124" s="4">
        <v>2617316.4538759789</v>
      </c>
      <c r="L3124" s="4">
        <v>2918113.1467229952</v>
      </c>
      <c r="M3124" s="4">
        <v>2903349.9560927558</v>
      </c>
      <c r="N3124" s="4">
        <v>3078317.2526950561</v>
      </c>
    </row>
    <row r="3125" spans="1:14" x14ac:dyDescent="0.2">
      <c r="A3125" s="9">
        <v>43658</v>
      </c>
      <c r="B3125" s="4">
        <v>2813507.8208723548</v>
      </c>
      <c r="C3125" s="4">
        <v>2785263.7868629252</v>
      </c>
      <c r="D3125" s="4">
        <v>3151651.6408127039</v>
      </c>
      <c r="E3125" s="4">
        <v>3151822.728496986</v>
      </c>
      <c r="F3125" s="4">
        <v>2651860.4862436112</v>
      </c>
      <c r="G3125" s="4">
        <v>2645730.9837635159</v>
      </c>
      <c r="H3125" s="4">
        <v>2939747.7057517851</v>
      </c>
      <c r="I3125" s="4">
        <v>2950376.1235352</v>
      </c>
      <c r="J3125" s="4">
        <v>2635542.3232807699</v>
      </c>
      <c r="K3125" s="4">
        <v>2622244.6013689921</v>
      </c>
      <c r="L3125" s="4">
        <v>2923610.42728103</v>
      </c>
      <c r="M3125" s="4">
        <v>2908816.6763230399</v>
      </c>
      <c r="N3125" s="4">
        <v>3084489.9607433309</v>
      </c>
    </row>
    <row r="3126" spans="1:14" x14ac:dyDescent="0.2">
      <c r="A3126" s="9">
        <v>43661</v>
      </c>
      <c r="B3126" s="4">
        <v>2812262.1547859749</v>
      </c>
      <c r="C3126" s="4">
        <v>2784460.027307333</v>
      </c>
      <c r="D3126" s="4">
        <v>3150256.263292897</v>
      </c>
      <c r="E3126" s="4">
        <v>3150913.1889239261</v>
      </c>
      <c r="F3126" s="4">
        <v>2651496.8128963979</v>
      </c>
      <c r="G3126" s="4">
        <v>2645624.1392324502</v>
      </c>
      <c r="H3126" s="4">
        <v>2939344.5518552428</v>
      </c>
      <c r="I3126" s="4">
        <v>2950256.976291839</v>
      </c>
      <c r="J3126" s="4">
        <v>2635344.8571840571</v>
      </c>
      <c r="K3126" s="4">
        <v>2621996.5678036571</v>
      </c>
      <c r="L3126" s="4">
        <v>2923391.3778905938</v>
      </c>
      <c r="M3126" s="4">
        <v>2908541.5364025468</v>
      </c>
      <c r="N3126" s="4">
        <v>3090675.0464387182</v>
      </c>
    </row>
    <row r="3127" spans="1:14" x14ac:dyDescent="0.2">
      <c r="A3127" s="9">
        <v>43662</v>
      </c>
      <c r="B3127" s="4">
        <v>2820565.472569888</v>
      </c>
      <c r="C3127" s="4">
        <v>2792641.4671615311</v>
      </c>
      <c r="D3127" s="4">
        <v>3159557.52235595</v>
      </c>
      <c r="E3127" s="4">
        <v>3160171.3598037972</v>
      </c>
      <c r="F3127" s="4">
        <v>2657876.2631453662</v>
      </c>
      <c r="G3127" s="4">
        <v>2652253.6578141549</v>
      </c>
      <c r="H3127" s="4">
        <v>2946416.5582185672</v>
      </c>
      <c r="I3127" s="4">
        <v>2957649.8569187941</v>
      </c>
      <c r="J3127" s="4">
        <v>2641712.0376237198</v>
      </c>
      <c r="K3127" s="4">
        <v>2628216.3810477909</v>
      </c>
      <c r="L3127" s="4">
        <v>2930454.4991925531</v>
      </c>
      <c r="M3127" s="4">
        <v>2915441.082111863</v>
      </c>
      <c r="N3127" s="4">
        <v>3096872.5346011398</v>
      </c>
    </row>
    <row r="3128" spans="1:14" x14ac:dyDescent="0.2">
      <c r="A3128" s="9">
        <v>43663</v>
      </c>
      <c r="B3128" s="4">
        <v>2809040.0609180802</v>
      </c>
      <c r="C3128" s="4">
        <v>2781848.1261352249</v>
      </c>
      <c r="D3128" s="4">
        <v>3146646.9193450091</v>
      </c>
      <c r="E3128" s="4">
        <v>3147957.5444648028</v>
      </c>
      <c r="F3128" s="4">
        <v>2647730.7462975718</v>
      </c>
      <c r="G3128" s="4">
        <v>2641940.9365508058</v>
      </c>
      <c r="H3128" s="4">
        <v>2935169.6392981759</v>
      </c>
      <c r="I3128" s="4">
        <v>2946149.6678327601</v>
      </c>
      <c r="J3128" s="4">
        <v>2631366.4419833901</v>
      </c>
      <c r="K3128" s="4">
        <v>2618070.478666618</v>
      </c>
      <c r="L3128" s="4">
        <v>2918978.1168846982</v>
      </c>
      <c r="M3128" s="4">
        <v>2904186.3845038312</v>
      </c>
      <c r="N3128" s="4">
        <v>3103082.4501002911</v>
      </c>
    </row>
    <row r="3129" spans="1:14" x14ac:dyDescent="0.2">
      <c r="A3129" s="9">
        <v>43664</v>
      </c>
      <c r="B3129" s="4">
        <v>2785268.212611909</v>
      </c>
      <c r="C3129" s="4">
        <v>2757348.5574557139</v>
      </c>
      <c r="D3129" s="4">
        <v>3120018.0313200708</v>
      </c>
      <c r="E3129" s="4">
        <v>3120233.6722173458</v>
      </c>
      <c r="F3129" s="4">
        <v>2626480.158305312</v>
      </c>
      <c r="G3129" s="4">
        <v>2620150.8288397682</v>
      </c>
      <c r="H3129" s="4">
        <v>2911612.0774957398</v>
      </c>
      <c r="I3129" s="4">
        <v>2921850.5180271142</v>
      </c>
      <c r="J3129" s="4">
        <v>2609974.5214901208</v>
      </c>
      <c r="K3129" s="4">
        <v>2596324.7266185381</v>
      </c>
      <c r="L3129" s="4">
        <v>2895248.0324685872</v>
      </c>
      <c r="M3129" s="4">
        <v>2880064.1473320518</v>
      </c>
      <c r="N3129" s="4">
        <v>3109304.8178557348</v>
      </c>
    </row>
    <row r="3130" spans="1:14" x14ac:dyDescent="0.2">
      <c r="A3130" s="9">
        <v>43665</v>
      </c>
      <c r="B3130" s="4">
        <v>2801839.5194070758</v>
      </c>
      <c r="C3130" s="4">
        <v>2772934.684126779</v>
      </c>
      <c r="D3130" s="4">
        <v>3138580.9746550592</v>
      </c>
      <c r="E3130" s="4">
        <v>3137871.035156826</v>
      </c>
      <c r="F3130" s="4">
        <v>2642173.9633606658</v>
      </c>
      <c r="G3130" s="4">
        <v>2636444.4219716978</v>
      </c>
      <c r="H3130" s="4">
        <v>2929009.6093965769</v>
      </c>
      <c r="I3130" s="4">
        <v>2940020.2520016031</v>
      </c>
      <c r="J3130" s="4">
        <v>2626063.868768462</v>
      </c>
      <c r="K3130" s="4">
        <v>2612861.789120622</v>
      </c>
      <c r="L3130" s="4">
        <v>2913095.9657214852</v>
      </c>
      <c r="M3130" s="4">
        <v>2898408.4631744199</v>
      </c>
      <c r="N3130" s="4">
        <v>3115539.6628370052</v>
      </c>
    </row>
    <row r="3131" spans="1:14" x14ac:dyDescent="0.2">
      <c r="A3131" s="9">
        <v>43668</v>
      </c>
      <c r="B3131" s="4">
        <v>2805601.0450078589</v>
      </c>
      <c r="C3131" s="4">
        <v>2776065.3263134062</v>
      </c>
      <c r="D3131" s="4">
        <v>3142794.582395447</v>
      </c>
      <c r="E3131" s="4">
        <v>3141413.6903427169</v>
      </c>
      <c r="F3131" s="4">
        <v>2645041.479524096</v>
      </c>
      <c r="G3131" s="4">
        <v>2638750.2990854471</v>
      </c>
      <c r="H3131" s="4">
        <v>2932188.4244610858</v>
      </c>
      <c r="I3131" s="4">
        <v>2942591.6414671079</v>
      </c>
      <c r="J3131" s="4">
        <v>2628186.3184351148</v>
      </c>
      <c r="K3131" s="4">
        <v>2614792.5757583678</v>
      </c>
      <c r="L3131" s="4">
        <v>2915450.4018168538</v>
      </c>
      <c r="M3131" s="4">
        <v>2900550.2558841342</v>
      </c>
      <c r="N3131" s="4">
        <v>3121787.0100637008</v>
      </c>
    </row>
    <row r="3132" spans="1:14" x14ac:dyDescent="0.2">
      <c r="A3132" s="9">
        <v>43669</v>
      </c>
      <c r="B3132" s="4">
        <v>2840576.4028797192</v>
      </c>
      <c r="C3132" s="4">
        <v>2810832.7384198839</v>
      </c>
      <c r="D3132" s="4">
        <v>3181973.4832703979</v>
      </c>
      <c r="E3132" s="4">
        <v>3180756.7214068021</v>
      </c>
      <c r="F3132" s="4">
        <v>2676775.402011462</v>
      </c>
      <c r="G3132" s="4">
        <v>2670137.5584267769</v>
      </c>
      <c r="H3132" s="4">
        <v>2967367.3964736322</v>
      </c>
      <c r="I3132" s="4">
        <v>2977593.015798877</v>
      </c>
      <c r="J3132" s="4">
        <v>2660015.3681949051</v>
      </c>
      <c r="K3132" s="4">
        <v>2646462.2808780088</v>
      </c>
      <c r="L3132" s="4">
        <v>2950758.4069079398</v>
      </c>
      <c r="M3132" s="4">
        <v>2935680.9856177941</v>
      </c>
      <c r="N3132" s="4">
        <v>3128046.8846055958</v>
      </c>
    </row>
    <row r="3133" spans="1:14" x14ac:dyDescent="0.2">
      <c r="A3133" s="9">
        <v>43670</v>
      </c>
      <c r="B3133" s="4">
        <v>2869100.5264402661</v>
      </c>
      <c r="C3133" s="4">
        <v>2839178.247392084</v>
      </c>
      <c r="D3133" s="4">
        <v>3213925.8027754021</v>
      </c>
      <c r="E3133" s="4">
        <v>3212832.6848580129</v>
      </c>
      <c r="F3133" s="4">
        <v>2705075.7075559688</v>
      </c>
      <c r="G3133" s="4">
        <v>2698675.9880346758</v>
      </c>
      <c r="H3133" s="4">
        <v>2998739.9964758242</v>
      </c>
      <c r="I3133" s="4">
        <v>3009417.5292641749</v>
      </c>
      <c r="J3133" s="4">
        <v>2688047.2467940301</v>
      </c>
      <c r="K3133" s="4">
        <v>2674245.5812075129</v>
      </c>
      <c r="L3133" s="4">
        <v>2981854.2052355721</v>
      </c>
      <c r="M3133" s="4">
        <v>2966500.5847046082</v>
      </c>
      <c r="N3133" s="4">
        <v>3134319.3115827329</v>
      </c>
    </row>
    <row r="3134" spans="1:14" x14ac:dyDescent="0.2">
      <c r="A3134" s="9">
        <v>43671</v>
      </c>
      <c r="B3134" s="4">
        <v>2834080.8602794451</v>
      </c>
      <c r="C3134" s="4">
        <v>2804941.657745793</v>
      </c>
      <c r="D3134" s="4">
        <v>3174697.268382261</v>
      </c>
      <c r="E3134" s="4">
        <v>3174090.3359636762</v>
      </c>
      <c r="F3134" s="4">
        <v>2675175.354047514</v>
      </c>
      <c r="G3134" s="4">
        <v>2668134.153865376</v>
      </c>
      <c r="H3134" s="4">
        <v>2965593.6465514512</v>
      </c>
      <c r="I3134" s="4">
        <v>2975358.9273673589</v>
      </c>
      <c r="J3134" s="4">
        <v>2658576.2276167572</v>
      </c>
      <c r="K3134" s="4">
        <v>2644890.8838080908</v>
      </c>
      <c r="L3134" s="4">
        <v>2949161.9664473068</v>
      </c>
      <c r="M3134" s="4">
        <v>2933937.8583749291</v>
      </c>
      <c r="N3134" s="4">
        <v>3140604.3161655241</v>
      </c>
    </row>
    <row r="3135" spans="1:14" x14ac:dyDescent="0.2">
      <c r="A3135" s="9">
        <v>43672</v>
      </c>
      <c r="B3135" s="4">
        <v>2860638.5918003721</v>
      </c>
      <c r="C3135" s="4">
        <v>2831679.4534542002</v>
      </c>
      <c r="D3135" s="4">
        <v>3204446.8633552161</v>
      </c>
      <c r="E3135" s="4">
        <v>3204347.0005644038</v>
      </c>
      <c r="F3135" s="4">
        <v>2695082.5822421061</v>
      </c>
      <c r="G3135" s="4">
        <v>2687618.265755828</v>
      </c>
      <c r="H3135" s="4">
        <v>2987662.0127858398</v>
      </c>
      <c r="I3135" s="4">
        <v>2997086.555332053</v>
      </c>
      <c r="J3135" s="4">
        <v>2677184.2309207912</v>
      </c>
      <c r="K3135" s="4">
        <v>2663386.9274544539</v>
      </c>
      <c r="L3135" s="4">
        <v>2969803.848009971</v>
      </c>
      <c r="M3135" s="4">
        <v>2954455.2426709831</v>
      </c>
      <c r="N3135" s="4">
        <v>3146901.9235748551</v>
      </c>
    </row>
    <row r="3136" spans="1:14" x14ac:dyDescent="0.2">
      <c r="A3136" s="9">
        <v>43675</v>
      </c>
      <c r="B3136" s="4">
        <v>2829047.9699223619</v>
      </c>
      <c r="C3136" s="4">
        <v>2800815.1424783482</v>
      </c>
      <c r="D3136" s="4">
        <v>3169059.495835742</v>
      </c>
      <c r="E3136" s="4">
        <v>3169420.7442823541</v>
      </c>
      <c r="F3136" s="4">
        <v>2668234.5150799211</v>
      </c>
      <c r="G3136" s="4">
        <v>2661069.3583934722</v>
      </c>
      <c r="H3136" s="4">
        <v>2957899.306846621</v>
      </c>
      <c r="I3136" s="4">
        <v>2967480.6494903248</v>
      </c>
      <c r="J3136" s="4">
        <v>2651969.7199071008</v>
      </c>
      <c r="K3136" s="4">
        <v>2637999.9497429398</v>
      </c>
      <c r="L3136" s="4">
        <v>2941833.3591025309</v>
      </c>
      <c r="M3136" s="4">
        <v>2926293.8483868111</v>
      </c>
      <c r="N3136" s="4">
        <v>3153212.159082185</v>
      </c>
    </row>
    <row r="3137" spans="1:14" x14ac:dyDescent="0.2">
      <c r="A3137" s="9">
        <v>43676</v>
      </c>
      <c r="B3137" s="4">
        <v>2830230.5691608121</v>
      </c>
      <c r="C3137" s="4">
        <v>2805375.6125482419</v>
      </c>
      <c r="D3137" s="4">
        <v>3170384.2267650939</v>
      </c>
      <c r="E3137" s="4">
        <v>3174581.4020580081</v>
      </c>
      <c r="F3137" s="4">
        <v>2671714.8968985691</v>
      </c>
      <c r="G3137" s="4">
        <v>2665886.4478816539</v>
      </c>
      <c r="H3137" s="4">
        <v>2961757.5205496359</v>
      </c>
      <c r="I3137" s="4">
        <v>2972852.4072004179</v>
      </c>
      <c r="J3137" s="4">
        <v>2656119.3272484029</v>
      </c>
      <c r="K3137" s="4">
        <v>2642494.1155909179</v>
      </c>
      <c r="L3137" s="4">
        <v>2946436.523766208</v>
      </c>
      <c r="M3137" s="4">
        <v>2931279.159275786</v>
      </c>
      <c r="N3137" s="4">
        <v>3159535.0480096489</v>
      </c>
    </row>
    <row r="3138" spans="1:14" x14ac:dyDescent="0.2">
      <c r="A3138" s="9">
        <v>43677</v>
      </c>
      <c r="B3138" s="4">
        <v>2820322.4088496808</v>
      </c>
      <c r="C3138" s="4">
        <v>2795697.2261539148</v>
      </c>
      <c r="D3138" s="4">
        <v>3158368.8324813</v>
      </c>
      <c r="E3138" s="4">
        <v>3162481.7894678069</v>
      </c>
      <c r="F3138" s="4">
        <v>2663859.6133326171</v>
      </c>
      <c r="G3138" s="4">
        <v>2657170.5837519201</v>
      </c>
      <c r="H3138" s="4">
        <v>2952845.420500726</v>
      </c>
      <c r="I3138" s="4">
        <v>2962704.8042495842</v>
      </c>
      <c r="J3138" s="4">
        <v>2648500.8978262721</v>
      </c>
      <c r="K3138" s="4">
        <v>2634917.9516546358</v>
      </c>
      <c r="L3138" s="4">
        <v>2938220.1685860832</v>
      </c>
      <c r="M3138" s="4">
        <v>2922730.1701831971</v>
      </c>
      <c r="N3138" s="4">
        <v>3163984.8164001969</v>
      </c>
    </row>
    <row r="3139" spans="1:14" x14ac:dyDescent="0.2">
      <c r="A3139" s="9">
        <v>43678</v>
      </c>
      <c r="B3139" s="4">
        <v>2780726.776432442</v>
      </c>
      <c r="C3139" s="4">
        <v>2755182.3812774918</v>
      </c>
      <c r="D3139" s="4">
        <v>3115017.2960171611</v>
      </c>
      <c r="E3139" s="4">
        <v>3118251.5225789668</v>
      </c>
      <c r="F3139" s="4">
        <v>2631059.6152854548</v>
      </c>
      <c r="G3139" s="4">
        <v>2624864.652291711</v>
      </c>
      <c r="H3139" s="4">
        <v>2917484.2472502082</v>
      </c>
      <c r="I3139" s="4">
        <v>2926538.8016899931</v>
      </c>
      <c r="J3139" s="4">
        <v>2617600.3178705689</v>
      </c>
      <c r="K3139" s="4">
        <v>2604080.6253598388</v>
      </c>
      <c r="L3139" s="4">
        <v>2904465.9144056672</v>
      </c>
      <c r="M3139" s="4">
        <v>2889197.6937992149</v>
      </c>
      <c r="N3139" s="4">
        <v>3168440.8516744552</v>
      </c>
    </row>
    <row r="3140" spans="1:14" x14ac:dyDescent="0.2">
      <c r="A3140" s="9">
        <v>43679</v>
      </c>
      <c r="B3140" s="4">
        <v>2733638.4468758991</v>
      </c>
      <c r="C3140" s="4">
        <v>2707581.8668046962</v>
      </c>
      <c r="D3140" s="4">
        <v>3061322.7819417939</v>
      </c>
      <c r="E3140" s="4">
        <v>3064249.3148288368</v>
      </c>
      <c r="F3140" s="4">
        <v>2584599.297439015</v>
      </c>
      <c r="G3140" s="4">
        <v>2578138.4054988339</v>
      </c>
      <c r="H3140" s="4">
        <v>2868332.5458742119</v>
      </c>
      <c r="I3140" s="4">
        <v>2876133.0537347291</v>
      </c>
      <c r="J3140" s="4">
        <v>2571172.1581261489</v>
      </c>
      <c r="K3140" s="4">
        <v>2558575.5914131482</v>
      </c>
      <c r="L3140" s="4">
        <v>2854488.5217626868</v>
      </c>
      <c r="M3140" s="4">
        <v>2839918.0029931348</v>
      </c>
      <c r="N3140" s="4">
        <v>3172903.162658466</v>
      </c>
    </row>
    <row r="3141" spans="1:14" x14ac:dyDescent="0.2">
      <c r="A3141" s="9">
        <v>43682</v>
      </c>
      <c r="B3141" s="4">
        <v>2632533.4837549622</v>
      </c>
      <c r="C3141" s="4">
        <v>2608403.7414887398</v>
      </c>
      <c r="D3141" s="4">
        <v>2947597.845271653</v>
      </c>
      <c r="E3141" s="4">
        <v>2951605.247354608</v>
      </c>
      <c r="F3141" s="4">
        <v>2493132.2063318011</v>
      </c>
      <c r="G3141" s="4">
        <v>2486458.1564282621</v>
      </c>
      <c r="H3141" s="4">
        <v>2766611.5423867088</v>
      </c>
      <c r="I3141" s="4">
        <v>2773590.2040015762</v>
      </c>
      <c r="J3141" s="4">
        <v>2480483.102011418</v>
      </c>
      <c r="K3141" s="4">
        <v>2468696.6746011628</v>
      </c>
      <c r="L3141" s="4">
        <v>2753822.6894384129</v>
      </c>
      <c r="M3141" s="4">
        <v>2740002.2083763299</v>
      </c>
      <c r="N3141" s="4">
        <v>3177371.7581906971</v>
      </c>
    </row>
    <row r="3142" spans="1:14" x14ac:dyDescent="0.2">
      <c r="A3142" s="9">
        <v>43683</v>
      </c>
      <c r="B3142" s="4">
        <v>2642940.8223522929</v>
      </c>
      <c r="C3142" s="4">
        <v>2618236.8741679061</v>
      </c>
      <c r="D3142" s="4">
        <v>2958033.0661888248</v>
      </c>
      <c r="E3142" s="4">
        <v>2962220.1007954609</v>
      </c>
      <c r="F3142" s="4">
        <v>2499800.4007940278</v>
      </c>
      <c r="G3142" s="4">
        <v>2493114.22054247</v>
      </c>
      <c r="H3142" s="4">
        <v>2773975.3780669509</v>
      </c>
      <c r="I3142" s="4">
        <v>2781050.6784839341</v>
      </c>
      <c r="J3142" s="4">
        <v>2486142.0045946422</v>
      </c>
      <c r="K3142" s="4">
        <v>2474053.666755937</v>
      </c>
      <c r="L3142" s="4">
        <v>2760283.9483714649</v>
      </c>
      <c r="M3142" s="4">
        <v>2745997.4420483089</v>
      </c>
      <c r="N3142" s="4">
        <v>3181846.647122066</v>
      </c>
    </row>
    <row r="3143" spans="1:14" x14ac:dyDescent="0.2">
      <c r="A3143" s="9">
        <v>43684</v>
      </c>
      <c r="B3143" s="4">
        <v>2641476.8508500471</v>
      </c>
      <c r="C3143" s="4">
        <v>2615303.715328441</v>
      </c>
      <c r="D3143" s="4">
        <v>2955935.0476106079</v>
      </c>
      <c r="E3143" s="4">
        <v>2959960.4184172172</v>
      </c>
      <c r="F3143" s="4">
        <v>2500437.5142989382</v>
      </c>
      <c r="G3143" s="4">
        <v>2494266.9004054172</v>
      </c>
      <c r="H3143" s="4">
        <v>2774391.3241365128</v>
      </c>
      <c r="I3143" s="4">
        <v>2781281.0633614962</v>
      </c>
      <c r="J3143" s="4">
        <v>2486963.5487113558</v>
      </c>
      <c r="K3143" s="4">
        <v>2475148.8849971131</v>
      </c>
      <c r="L3143" s="4">
        <v>2760688.9572615512</v>
      </c>
      <c r="M3143" s="4">
        <v>2746000.3344088732</v>
      </c>
      <c r="N3143" s="4">
        <v>3186327.8383159582</v>
      </c>
    </row>
    <row r="3144" spans="1:14" x14ac:dyDescent="0.2">
      <c r="A3144" s="9">
        <v>43685</v>
      </c>
      <c r="B3144" s="4">
        <v>2700514.0842986582</v>
      </c>
      <c r="C3144" s="4">
        <v>2672586.8252648232</v>
      </c>
      <c r="D3144" s="4">
        <v>3019708.9929588349</v>
      </c>
      <c r="E3144" s="4">
        <v>3023198.7146684988</v>
      </c>
      <c r="F3144" s="4">
        <v>2550552.923031182</v>
      </c>
      <c r="G3144" s="4">
        <v>2544373.410527389</v>
      </c>
      <c r="H3144" s="4">
        <v>2829522.512181323</v>
      </c>
      <c r="I3144" s="4">
        <v>2836775.0629593139</v>
      </c>
      <c r="J3144" s="4">
        <v>2536309.8969313242</v>
      </c>
      <c r="K3144" s="4">
        <v>2523695.1929077548</v>
      </c>
      <c r="L3144" s="4">
        <v>2814561.3906657328</v>
      </c>
      <c r="M3144" s="4">
        <v>2799399.422391552</v>
      </c>
      <c r="N3144" s="4">
        <v>3190815.3406482362</v>
      </c>
    </row>
    <row r="3145" spans="1:14" x14ac:dyDescent="0.2">
      <c r="A3145" s="9">
        <v>43686</v>
      </c>
      <c r="B3145" s="4">
        <v>2651903.1934944182</v>
      </c>
      <c r="C3145" s="4">
        <v>2627641.0338761089</v>
      </c>
      <c r="D3145" s="4">
        <v>2968800.191394065</v>
      </c>
      <c r="E3145" s="4">
        <v>2972490.9859427889</v>
      </c>
      <c r="F3145" s="4">
        <v>2510548.979217242</v>
      </c>
      <c r="G3145" s="4">
        <v>2504123.1837533349</v>
      </c>
      <c r="H3145" s="4">
        <v>2786280.242594596</v>
      </c>
      <c r="I3145" s="4">
        <v>2792863.0565125318</v>
      </c>
      <c r="J3145" s="4">
        <v>2498049.2860164898</v>
      </c>
      <c r="K3145" s="4">
        <v>2485426.730667829</v>
      </c>
      <c r="L3145" s="4">
        <v>2773051.196787633</v>
      </c>
      <c r="M3145" s="4">
        <v>2758072.4175151251</v>
      </c>
      <c r="N3145" s="4">
        <v>3195309.1630072668</v>
      </c>
    </row>
    <row r="3146" spans="1:14" x14ac:dyDescent="0.2">
      <c r="A3146" s="9">
        <v>43689</v>
      </c>
      <c r="B3146" s="4">
        <v>2605135.8873623689</v>
      </c>
      <c r="C3146" s="4">
        <v>2582786.7113175858</v>
      </c>
      <c r="D3146" s="4">
        <v>2916601.1511220229</v>
      </c>
      <c r="E3146" s="4">
        <v>2921065.2679008492</v>
      </c>
      <c r="F3146" s="4">
        <v>2471031.8128895662</v>
      </c>
      <c r="G3146" s="4">
        <v>2464596.4610643801</v>
      </c>
      <c r="H3146" s="4">
        <v>2742377.473430485</v>
      </c>
      <c r="I3146" s="4">
        <v>2748206.5818947759</v>
      </c>
      <c r="J3146" s="4">
        <v>2459310.316907532</v>
      </c>
      <c r="K3146" s="4">
        <v>2447033.4127385831</v>
      </c>
      <c r="L3146" s="4">
        <v>2730168.5297876149</v>
      </c>
      <c r="M3146" s="4">
        <v>2715516.712963202</v>
      </c>
      <c r="N3146" s="4">
        <v>3199809.3142939359</v>
      </c>
    </row>
    <row r="3147" spans="1:14" x14ac:dyDescent="0.2">
      <c r="A3147" s="9">
        <v>43690</v>
      </c>
      <c r="B3147" s="4">
        <v>2637033.1494288649</v>
      </c>
      <c r="C3147" s="4">
        <v>2613634.0839706799</v>
      </c>
      <c r="D3147" s="4">
        <v>2949946.9690243942</v>
      </c>
      <c r="E3147" s="4">
        <v>2952912.6065965812</v>
      </c>
      <c r="F3147" s="4">
        <v>2495737.8130701901</v>
      </c>
      <c r="G3147" s="4">
        <v>2488778.5952561311</v>
      </c>
      <c r="H3147" s="4">
        <v>2769173.5319810421</v>
      </c>
      <c r="I3147" s="4">
        <v>2775151.819763598</v>
      </c>
      <c r="J3147" s="4">
        <v>2482782.7761339862</v>
      </c>
      <c r="K3147" s="4">
        <v>2469865.5754335448</v>
      </c>
      <c r="L3147" s="4">
        <v>2755196.3031499479</v>
      </c>
      <c r="M3147" s="4">
        <v>2739994.2129753749</v>
      </c>
      <c r="N3147" s="4">
        <v>3204315.8034216622</v>
      </c>
    </row>
    <row r="3148" spans="1:14" x14ac:dyDescent="0.2">
      <c r="A3148" s="9">
        <v>43691</v>
      </c>
      <c r="B3148" s="4">
        <v>2562408.02319706</v>
      </c>
      <c r="C3148" s="4">
        <v>2542148.836587125</v>
      </c>
      <c r="D3148" s="4">
        <v>2870131.5577083542</v>
      </c>
      <c r="E3148" s="4">
        <v>2875114.7772735781</v>
      </c>
      <c r="F3148" s="4">
        <v>2436139.2898566672</v>
      </c>
      <c r="G3148" s="4">
        <v>2429805.360893541</v>
      </c>
      <c r="H3148" s="4">
        <v>2703710.7087049438</v>
      </c>
      <c r="I3148" s="4">
        <v>2710074.467570907</v>
      </c>
      <c r="J3148" s="4">
        <v>2425722.5486661298</v>
      </c>
      <c r="K3148" s="4">
        <v>2413759.176617465</v>
      </c>
      <c r="L3148" s="4">
        <v>2692995.3983464851</v>
      </c>
      <c r="M3148" s="4">
        <v>2678792.1008255309</v>
      </c>
      <c r="N3148" s="4">
        <v>3208828.6393164168</v>
      </c>
    </row>
    <row r="3149" spans="1:14" x14ac:dyDescent="0.2">
      <c r="A3149" s="9">
        <v>43692</v>
      </c>
      <c r="B3149" s="4">
        <v>2527196.3862179201</v>
      </c>
      <c r="C3149" s="4">
        <v>2507966.483452742</v>
      </c>
      <c r="D3149" s="4">
        <v>2832213.629708352</v>
      </c>
      <c r="E3149" s="4">
        <v>2837585.3698109868</v>
      </c>
      <c r="F3149" s="4">
        <v>2407774.3411588268</v>
      </c>
      <c r="G3149" s="4">
        <v>2401948.835243958</v>
      </c>
      <c r="H3149" s="4">
        <v>2673162.0987804038</v>
      </c>
      <c r="I3149" s="4">
        <v>2679521.352736033</v>
      </c>
      <c r="J3149" s="4">
        <v>2398645.0654203831</v>
      </c>
      <c r="K3149" s="4">
        <v>2386438.8119221199</v>
      </c>
      <c r="L3149" s="4">
        <v>2663323.9725150159</v>
      </c>
      <c r="M3149" s="4">
        <v>2648798.39152767</v>
      </c>
      <c r="N3149" s="4">
        <v>3213347.830916747</v>
      </c>
    </row>
    <row r="3150" spans="1:14" x14ac:dyDescent="0.2">
      <c r="A3150" s="9">
        <v>43693</v>
      </c>
      <c r="B3150" s="4">
        <v>2572461.9328870871</v>
      </c>
      <c r="C3150" s="4">
        <v>2552509.5287856609</v>
      </c>
      <c r="D3150" s="4">
        <v>2881247.6747135082</v>
      </c>
      <c r="E3150" s="4">
        <v>2886719.0785160838</v>
      </c>
      <c r="F3150" s="4">
        <v>2447433.3124701339</v>
      </c>
      <c r="G3150" s="4">
        <v>2441641.8834891119</v>
      </c>
      <c r="H3150" s="4">
        <v>2716301.7349120388</v>
      </c>
      <c r="I3150" s="4">
        <v>2723452.8845705269</v>
      </c>
      <c r="J3150" s="4">
        <v>2437376.5503617399</v>
      </c>
      <c r="K3150" s="4">
        <v>2424991.428223521</v>
      </c>
      <c r="L3150" s="4">
        <v>2705543.5697557041</v>
      </c>
      <c r="M3150" s="4">
        <v>2690689.32576248</v>
      </c>
      <c r="N3150" s="4">
        <v>3217873.387173783</v>
      </c>
    </row>
    <row r="3151" spans="1:14" x14ac:dyDescent="0.2">
      <c r="A3151" s="9">
        <v>43696</v>
      </c>
      <c r="B3151" s="4">
        <v>2595988.57169843</v>
      </c>
      <c r="C3151" s="4">
        <v>2575458.0029128138</v>
      </c>
      <c r="D3151" s="4">
        <v>2907705.0531202839</v>
      </c>
      <c r="E3151" s="4">
        <v>2912280.9963427722</v>
      </c>
      <c r="F3151" s="4">
        <v>2470960.1780553348</v>
      </c>
      <c r="G3151" s="4">
        <v>2464941.8979436052</v>
      </c>
      <c r="H3151" s="4">
        <v>2742236.255332062</v>
      </c>
      <c r="I3151" s="4">
        <v>2749320.503343754</v>
      </c>
      <c r="J3151" s="4">
        <v>2461157.881425763</v>
      </c>
      <c r="K3151" s="4">
        <v>2448363.6616452569</v>
      </c>
      <c r="L3151" s="4">
        <v>2731638.610167969</v>
      </c>
      <c r="M3151" s="4">
        <v>2716722.6461915169</v>
      </c>
      <c r="N3151" s="4">
        <v>3222405.3170512649</v>
      </c>
    </row>
    <row r="3152" spans="1:14" x14ac:dyDescent="0.2">
      <c r="A3152" s="9">
        <v>43697</v>
      </c>
      <c r="B3152" s="4">
        <v>2588222.4506247281</v>
      </c>
      <c r="C3152" s="4">
        <v>2567135.7829408161</v>
      </c>
      <c r="D3152" s="4">
        <v>2899431.6540066791</v>
      </c>
      <c r="E3152" s="4">
        <v>2903806.8249163311</v>
      </c>
      <c r="F3152" s="4">
        <v>2464112.4556198972</v>
      </c>
      <c r="G3152" s="4">
        <v>2458420.346577445</v>
      </c>
      <c r="H3152" s="4">
        <v>2735415.0469702031</v>
      </c>
      <c r="I3152" s="4">
        <v>2742698.927751136</v>
      </c>
      <c r="J3152" s="4">
        <v>2455059.9180826549</v>
      </c>
      <c r="K3152" s="4">
        <v>2442659.9350709962</v>
      </c>
      <c r="L3152" s="4">
        <v>2725341.8627352761</v>
      </c>
      <c r="M3152" s="4">
        <v>2711046.9568523122</v>
      </c>
      <c r="N3152" s="4">
        <v>3226943.6295255572</v>
      </c>
    </row>
    <row r="3153" spans="1:14" x14ac:dyDescent="0.2">
      <c r="A3153" s="9">
        <v>43698</v>
      </c>
      <c r="B3153" s="4">
        <v>2619599.5388476062</v>
      </c>
      <c r="C3153" s="4">
        <v>2597589.138722918</v>
      </c>
      <c r="D3153" s="4">
        <v>2932053.8969873688</v>
      </c>
      <c r="E3153" s="4">
        <v>2936240.3402007739</v>
      </c>
      <c r="F3153" s="4">
        <v>2489376.4393472029</v>
      </c>
      <c r="G3153" s="4">
        <v>2483790.0012188</v>
      </c>
      <c r="H3153" s="4">
        <v>2762442.5247704331</v>
      </c>
      <c r="I3153" s="4">
        <v>2770197.9762854329</v>
      </c>
      <c r="J3153" s="4">
        <v>2479179.5568575668</v>
      </c>
      <c r="K3153" s="4">
        <v>2466611.622871398</v>
      </c>
      <c r="L3153" s="4">
        <v>2751526.741009125</v>
      </c>
      <c r="M3153" s="4">
        <v>2736900.7990358141</v>
      </c>
      <c r="N3153" s="4">
        <v>3231488.3335856642</v>
      </c>
    </row>
    <row r="3154" spans="1:14" x14ac:dyDescent="0.2">
      <c r="A3154" s="9">
        <v>43699</v>
      </c>
      <c r="B3154" s="4">
        <v>2603941.2565293331</v>
      </c>
      <c r="C3154" s="4">
        <v>2582280.964510039</v>
      </c>
      <c r="D3154" s="4">
        <v>2913562.139714119</v>
      </c>
      <c r="E3154" s="4">
        <v>2915766.179368265</v>
      </c>
      <c r="F3154" s="4">
        <v>2481275.0112780859</v>
      </c>
      <c r="G3154" s="4">
        <v>2475803.3157570269</v>
      </c>
      <c r="H3154" s="4">
        <v>2751162.6520775659</v>
      </c>
      <c r="I3154" s="4">
        <v>2759114.2775077731</v>
      </c>
      <c r="J3154" s="4">
        <v>2472086.092145592</v>
      </c>
      <c r="K3154" s="4">
        <v>2459534.8906202661</v>
      </c>
      <c r="L3154" s="4">
        <v>2742049.4162178938</v>
      </c>
      <c r="M3154" s="4">
        <v>2727290.80413133</v>
      </c>
      <c r="N3154" s="4">
        <v>3236039.4382332521</v>
      </c>
    </row>
    <row r="3155" spans="1:14" x14ac:dyDescent="0.2">
      <c r="A3155" s="9">
        <v>43700</v>
      </c>
      <c r="B3155" s="4">
        <v>2535690.2711930252</v>
      </c>
      <c r="C3155" s="4">
        <v>2515788.8476119982</v>
      </c>
      <c r="D3155" s="4">
        <v>2839859.4439080362</v>
      </c>
      <c r="E3155" s="4">
        <v>2842568.337940569</v>
      </c>
      <c r="F3155" s="4">
        <v>2424966.8090158529</v>
      </c>
      <c r="G3155" s="4">
        <v>2419510.1472605211</v>
      </c>
      <c r="H3155" s="4">
        <v>2690081.840041738</v>
      </c>
      <c r="I3155" s="4">
        <v>2698061.5073743491</v>
      </c>
      <c r="J3155" s="4">
        <v>2417440.2577467472</v>
      </c>
      <c r="K3155" s="4">
        <v>2405306.822739352</v>
      </c>
      <c r="L3155" s="4">
        <v>2682904.400868196</v>
      </c>
      <c r="M3155" s="4">
        <v>2668553.47260619</v>
      </c>
      <c r="N3155" s="4">
        <v>3240596.9524826612</v>
      </c>
    </row>
    <row r="3156" spans="1:14" x14ac:dyDescent="0.2">
      <c r="A3156" s="9">
        <v>43703</v>
      </c>
      <c r="B3156" s="4">
        <v>2540467.6041199849</v>
      </c>
      <c r="C3156" s="4">
        <v>2520398.6968453652</v>
      </c>
      <c r="D3156" s="4">
        <v>2844005.3886346039</v>
      </c>
      <c r="E3156" s="4">
        <v>2847380.4789865152</v>
      </c>
      <c r="F3156" s="4">
        <v>2426404.0952452109</v>
      </c>
      <c r="G3156" s="4">
        <v>2420576.657241913</v>
      </c>
      <c r="H3156" s="4">
        <v>2691376.0087907128</v>
      </c>
      <c r="I3156" s="4">
        <v>2698683.4243655931</v>
      </c>
      <c r="J3156" s="4">
        <v>2417617.4396086992</v>
      </c>
      <c r="K3156" s="4">
        <v>2405247.0112635791</v>
      </c>
      <c r="L3156" s="4">
        <v>2683128.16284429</v>
      </c>
      <c r="M3156" s="4">
        <v>2668149.6111159129</v>
      </c>
      <c r="N3156" s="4">
        <v>3245160.885360932</v>
      </c>
    </row>
    <row r="3157" spans="1:14" x14ac:dyDescent="0.2">
      <c r="A3157" s="9">
        <v>43704</v>
      </c>
      <c r="B3157" s="4">
        <v>2527266.4589112462</v>
      </c>
      <c r="C3157" s="4">
        <v>2507147.8082389352</v>
      </c>
      <c r="D3157" s="4">
        <v>2830958.0885113841</v>
      </c>
      <c r="E3157" s="4">
        <v>2834050.549279632</v>
      </c>
      <c r="F3157" s="4">
        <v>2419254.690955075</v>
      </c>
      <c r="G3157" s="4">
        <v>2413793.8767200951</v>
      </c>
      <c r="H3157" s="4">
        <v>2684261.623471499</v>
      </c>
      <c r="I3157" s="4">
        <v>2692008.626980769</v>
      </c>
      <c r="J3157" s="4">
        <v>2412000.4344556648</v>
      </c>
      <c r="K3157" s="4">
        <v>2399525.517541361</v>
      </c>
      <c r="L3157" s="4">
        <v>2677222.5622038068</v>
      </c>
      <c r="M3157" s="4">
        <v>2662580.123643646</v>
      </c>
      <c r="N3157" s="4">
        <v>3249731.2459078152</v>
      </c>
    </row>
    <row r="3158" spans="1:14" x14ac:dyDescent="0.2">
      <c r="A3158" s="9">
        <v>43705</v>
      </c>
      <c r="B3158" s="4">
        <v>2541830.272045834</v>
      </c>
      <c r="C3158" s="4">
        <v>2520666.8849406592</v>
      </c>
      <c r="D3158" s="4">
        <v>2847248.8721042769</v>
      </c>
      <c r="E3158" s="4">
        <v>2848156.4558220641</v>
      </c>
      <c r="F3158" s="4">
        <v>2430698.523443142</v>
      </c>
      <c r="G3158" s="4">
        <v>2425474.9303341722</v>
      </c>
      <c r="H3158" s="4">
        <v>2696992.6889017439</v>
      </c>
      <c r="I3158" s="4">
        <v>2705069.492122849</v>
      </c>
      <c r="J3158" s="4">
        <v>2423257.4122780929</v>
      </c>
      <c r="K3158" s="4">
        <v>2410494.997756253</v>
      </c>
      <c r="L3158" s="4">
        <v>2689404.1904013278</v>
      </c>
      <c r="M3158" s="4">
        <v>2674721.3246440049</v>
      </c>
      <c r="N3158" s="4">
        <v>3254308.0431757942</v>
      </c>
    </row>
    <row r="3159" spans="1:14" x14ac:dyDescent="0.2">
      <c r="A3159" s="9">
        <v>43706</v>
      </c>
      <c r="B3159" s="4">
        <v>2568791.5693743909</v>
      </c>
      <c r="C3159" s="4">
        <v>2547269.393249962</v>
      </c>
      <c r="D3159" s="4">
        <v>2875315.921226067</v>
      </c>
      <c r="E3159" s="4">
        <v>2876158.3857814511</v>
      </c>
      <c r="F3159" s="4">
        <v>2455894.2193196281</v>
      </c>
      <c r="G3159" s="4">
        <v>2450773.401240733</v>
      </c>
      <c r="H3159" s="4">
        <v>2723919.6792145721</v>
      </c>
      <c r="I3159" s="4">
        <v>2731965.6414383468</v>
      </c>
      <c r="J3159" s="4">
        <v>2448313.9615597781</v>
      </c>
      <c r="K3159" s="4">
        <v>2435164.200181691</v>
      </c>
      <c r="L3159" s="4">
        <v>2715838.6186016891</v>
      </c>
      <c r="M3159" s="4">
        <v>2700935.3367552571</v>
      </c>
      <c r="N3159" s="4">
        <v>3258891.2862300999</v>
      </c>
    </row>
    <row r="3160" spans="1:14" x14ac:dyDescent="0.2">
      <c r="A3160" s="9">
        <v>43707</v>
      </c>
      <c r="B3160" s="4">
        <v>2596984.7416176032</v>
      </c>
      <c r="C3160" s="4">
        <v>2574801.4696009699</v>
      </c>
      <c r="D3160" s="4">
        <v>2906726.3262576298</v>
      </c>
      <c r="E3160" s="4">
        <v>2907747.566294841</v>
      </c>
      <c r="F3160" s="4">
        <v>2484767.5665671341</v>
      </c>
      <c r="G3160" s="4">
        <v>2479478.8663364081</v>
      </c>
      <c r="H3160" s="4">
        <v>2754959.5079184878</v>
      </c>
      <c r="I3160" s="4">
        <v>2763481.2531194729</v>
      </c>
      <c r="J3160" s="4">
        <v>2476984.1204774291</v>
      </c>
      <c r="K3160" s="4">
        <v>2464444.3021442038</v>
      </c>
      <c r="L3160" s="4">
        <v>2746968.2462068358</v>
      </c>
      <c r="M3160" s="4">
        <v>2732993.5300021819</v>
      </c>
      <c r="N3160" s="4">
        <v>3257877.126587267</v>
      </c>
    </row>
    <row r="3161" spans="1:14" x14ac:dyDescent="0.2">
      <c r="A3161" s="9">
        <v>43710</v>
      </c>
      <c r="B3161" s="4">
        <v>2595844.2163014179</v>
      </c>
      <c r="C3161" s="4">
        <v>2573250.0277992631</v>
      </c>
      <c r="D3161" s="4">
        <v>2904995.7566907532</v>
      </c>
      <c r="E3161" s="4">
        <v>2906431.2155137388</v>
      </c>
      <c r="F3161" s="4">
        <v>2482429.2919517779</v>
      </c>
      <c r="G3161" s="4">
        <v>2477169.2258662889</v>
      </c>
      <c r="H3161" s="4">
        <v>2752561.349762632</v>
      </c>
      <c r="I3161" s="4">
        <v>2760861.8071615919</v>
      </c>
      <c r="J3161" s="4">
        <v>2474625.2458223361</v>
      </c>
      <c r="K3161" s="4">
        <v>2461972.7197219939</v>
      </c>
      <c r="L3161" s="4">
        <v>2744123.5772313052</v>
      </c>
      <c r="M3161" s="4">
        <v>2730106.9359002179</v>
      </c>
      <c r="N3161" s="4">
        <v>3256863.2825486362</v>
      </c>
    </row>
    <row r="3162" spans="1:14" x14ac:dyDescent="0.2">
      <c r="A3162" s="9">
        <v>43711</v>
      </c>
      <c r="B3162" s="4">
        <v>2583776.2941901959</v>
      </c>
      <c r="C3162" s="4">
        <v>2561367.3453221791</v>
      </c>
      <c r="D3162" s="4">
        <v>2892339.452503622</v>
      </c>
      <c r="E3162" s="4">
        <v>2893239.5436634142</v>
      </c>
      <c r="F3162" s="4">
        <v>2471296.9616038599</v>
      </c>
      <c r="G3162" s="4">
        <v>2466290.3016097699</v>
      </c>
      <c r="H3162" s="4">
        <v>2740702.0338641359</v>
      </c>
      <c r="I3162" s="4">
        <v>2748709.8304034621</v>
      </c>
      <c r="J3162" s="4">
        <v>2463828.580265352</v>
      </c>
      <c r="K3162" s="4">
        <v>2451506.377596566</v>
      </c>
      <c r="L3162" s="4">
        <v>2732511.497263399</v>
      </c>
      <c r="M3162" s="4">
        <v>2718890.0124017089</v>
      </c>
      <c r="N3162" s="4">
        <v>3255849.7540159901</v>
      </c>
    </row>
    <row r="3163" spans="1:14" x14ac:dyDescent="0.2">
      <c r="A3163" s="9">
        <v>43712</v>
      </c>
      <c r="B3163" s="4">
        <v>2610883.121692183</v>
      </c>
      <c r="C3163" s="4">
        <v>2586976.371595162</v>
      </c>
      <c r="D3163" s="4">
        <v>2923496.2946961299</v>
      </c>
      <c r="E3163" s="4">
        <v>2921781.6973913489</v>
      </c>
      <c r="F3163" s="4">
        <v>2493026.516022855</v>
      </c>
      <c r="G3163" s="4">
        <v>2487380.6734437309</v>
      </c>
      <c r="H3163" s="4">
        <v>2764726.927044197</v>
      </c>
      <c r="I3163" s="4">
        <v>2772690.5326636089</v>
      </c>
      <c r="J3163" s="4">
        <v>2484329.5430952199</v>
      </c>
      <c r="K3163" s="4">
        <v>2471908.5434455732</v>
      </c>
      <c r="L3163" s="4">
        <v>2755446.6373637682</v>
      </c>
      <c r="M3163" s="4">
        <v>2741381.499902565</v>
      </c>
      <c r="N3163" s="4">
        <v>3254836.5408911458</v>
      </c>
    </row>
    <row r="3164" spans="1:14" x14ac:dyDescent="0.2">
      <c r="A3164" s="9">
        <v>43713</v>
      </c>
      <c r="B3164" s="4">
        <v>2669666.6519750468</v>
      </c>
      <c r="C3164" s="4">
        <v>2645791.0554490001</v>
      </c>
      <c r="D3164" s="4">
        <v>2987275.626993224</v>
      </c>
      <c r="E3164" s="4">
        <v>2986245.776955727</v>
      </c>
      <c r="F3164" s="4">
        <v>2544244.4464131622</v>
      </c>
      <c r="G3164" s="4">
        <v>2538600.2900390709</v>
      </c>
      <c r="H3164" s="4">
        <v>2819763.1961413128</v>
      </c>
      <c r="I3164" s="4">
        <v>2827753.1880744309</v>
      </c>
      <c r="J3164" s="4">
        <v>2535042.2237629648</v>
      </c>
      <c r="K3164" s="4">
        <v>2522114.091393359</v>
      </c>
      <c r="L3164" s="4">
        <v>2809918.3543743668</v>
      </c>
      <c r="M3164" s="4">
        <v>2795425.8330155928</v>
      </c>
      <c r="N3164" s="4">
        <v>3253823.6430759481</v>
      </c>
    </row>
    <row r="3165" spans="1:14" x14ac:dyDescent="0.2">
      <c r="A3165" s="9">
        <v>43714</v>
      </c>
      <c r="B3165" s="4">
        <v>2666030.885927822</v>
      </c>
      <c r="C3165" s="4">
        <v>2642433.9112502271</v>
      </c>
      <c r="D3165" s="4">
        <v>2983395.1660974482</v>
      </c>
      <c r="E3165" s="4">
        <v>2983117.4654313228</v>
      </c>
      <c r="F3165" s="4">
        <v>2543578.7964664539</v>
      </c>
      <c r="G3165" s="4">
        <v>2537444.670562108</v>
      </c>
      <c r="H3165" s="4">
        <v>2818865.6999733872</v>
      </c>
      <c r="I3165" s="4">
        <v>2826181.7969092261</v>
      </c>
      <c r="J3165" s="4">
        <v>2534870.2970264922</v>
      </c>
      <c r="K3165" s="4">
        <v>2521844.4475403298</v>
      </c>
      <c r="L3165" s="4">
        <v>2809561.856310186</v>
      </c>
      <c r="M3165" s="4">
        <v>2795055.9109236752</v>
      </c>
      <c r="N3165" s="4">
        <v>3252811.0604722742</v>
      </c>
    </row>
    <row r="3166" spans="1:14" x14ac:dyDescent="0.2">
      <c r="A3166" s="9">
        <v>43717</v>
      </c>
      <c r="B3166" s="4">
        <v>2679302.17706784</v>
      </c>
      <c r="C3166" s="4">
        <v>2655100.5541330129</v>
      </c>
      <c r="D3166" s="4">
        <v>2997849.104549075</v>
      </c>
      <c r="E3166" s="4">
        <v>2997068.6399319479</v>
      </c>
      <c r="F3166" s="4">
        <v>2555372.1059850468</v>
      </c>
      <c r="G3166" s="4">
        <v>2549024.3998698909</v>
      </c>
      <c r="H3166" s="4">
        <v>2831557.0326559148</v>
      </c>
      <c r="I3166" s="4">
        <v>2838221.5480336938</v>
      </c>
      <c r="J3166" s="4">
        <v>2547109.8199661812</v>
      </c>
      <c r="K3166" s="4">
        <v>2533889.7620704682</v>
      </c>
      <c r="L3166" s="4">
        <v>2822397.204316122</v>
      </c>
      <c r="M3166" s="4">
        <v>2807650.715782498</v>
      </c>
      <c r="N3166" s="4">
        <v>3251798.7929820302</v>
      </c>
    </row>
    <row r="3167" spans="1:14" x14ac:dyDescent="0.2">
      <c r="A3167" s="9">
        <v>43718</v>
      </c>
      <c r="B3167" s="4">
        <v>2701198.4479684331</v>
      </c>
      <c r="C3167" s="4">
        <v>2675690.646305508</v>
      </c>
      <c r="D3167" s="4">
        <v>3021786.4734436888</v>
      </c>
      <c r="E3167" s="4">
        <v>3019831.6387588261</v>
      </c>
      <c r="F3167" s="4">
        <v>2575504.129424314</v>
      </c>
      <c r="G3167" s="4">
        <v>2568427.3172268048</v>
      </c>
      <c r="H3167" s="4">
        <v>2852596.9846808952</v>
      </c>
      <c r="I3167" s="4">
        <v>2859440.9887756961</v>
      </c>
      <c r="J3167" s="4">
        <v>2566996.5912730182</v>
      </c>
      <c r="K3167" s="4">
        <v>2553425.448753133</v>
      </c>
      <c r="L3167" s="4">
        <v>2843209.9750367091</v>
      </c>
      <c r="M3167" s="4">
        <v>2828394.8835240188</v>
      </c>
      <c r="N3167" s="4">
        <v>3250786.840507153</v>
      </c>
    </row>
    <row r="3168" spans="1:14" x14ac:dyDescent="0.2">
      <c r="A3168" s="9">
        <v>43719</v>
      </c>
      <c r="B3168" s="4">
        <v>2739035.7200672808</v>
      </c>
      <c r="C3168" s="4">
        <v>2712597.868977339</v>
      </c>
      <c r="D3168" s="4">
        <v>3063300.7381609082</v>
      </c>
      <c r="E3168" s="4">
        <v>3061235.745013773</v>
      </c>
      <c r="F3168" s="4">
        <v>2614871.0003823549</v>
      </c>
      <c r="G3168" s="4">
        <v>2607424.2744391789</v>
      </c>
      <c r="H3168" s="4">
        <v>2894848.359143117</v>
      </c>
      <c r="I3168" s="4">
        <v>2902870.5954376231</v>
      </c>
      <c r="J3168" s="4">
        <v>2606322.7494079042</v>
      </c>
      <c r="K3168" s="4">
        <v>2592353.7704001581</v>
      </c>
      <c r="L3168" s="4">
        <v>2885877.7894299971</v>
      </c>
      <c r="M3168" s="4">
        <v>2870736.6383747822</v>
      </c>
      <c r="N3168" s="4">
        <v>3249775.2029496119</v>
      </c>
    </row>
    <row r="3169" spans="1:14" x14ac:dyDescent="0.2">
      <c r="A3169" s="9">
        <v>43720</v>
      </c>
      <c r="B3169" s="4">
        <v>2716438.248906937</v>
      </c>
      <c r="C3169" s="4">
        <v>2690304.1092839451</v>
      </c>
      <c r="D3169" s="4">
        <v>3038094.1482759048</v>
      </c>
      <c r="E3169" s="4">
        <v>3037018.3163257968</v>
      </c>
      <c r="F3169" s="4">
        <v>2596577.2187955831</v>
      </c>
      <c r="G3169" s="4">
        <v>2588601.9557365798</v>
      </c>
      <c r="H3169" s="4">
        <v>2874108.2099962928</v>
      </c>
      <c r="I3169" s="4">
        <v>2881587.2400903329</v>
      </c>
      <c r="J3169" s="4">
        <v>2589004.5703118909</v>
      </c>
      <c r="K3169" s="4">
        <v>2574759.58749989</v>
      </c>
      <c r="L3169" s="4">
        <v>2866456.0366878002</v>
      </c>
      <c r="M3169" s="4">
        <v>2851117.8978718622</v>
      </c>
      <c r="N3169" s="4">
        <v>3248763.880211405</v>
      </c>
    </row>
    <row r="3170" spans="1:14" x14ac:dyDescent="0.2">
      <c r="A3170" s="9">
        <v>43721</v>
      </c>
      <c r="B3170" s="4">
        <v>2734020.913090514</v>
      </c>
      <c r="C3170" s="4">
        <v>2707712.3761931858</v>
      </c>
      <c r="D3170" s="4">
        <v>3058691.8434775579</v>
      </c>
      <c r="E3170" s="4">
        <v>3056918.1831734991</v>
      </c>
      <c r="F3170" s="4">
        <v>2611730.7742712642</v>
      </c>
      <c r="G3170" s="4">
        <v>2604013.0756311012</v>
      </c>
      <c r="H3170" s="4">
        <v>2891290.9505707528</v>
      </c>
      <c r="I3170" s="4">
        <v>2899195.2788198558</v>
      </c>
      <c r="J3170" s="4">
        <v>2603939.2029991732</v>
      </c>
      <c r="K3170" s="4">
        <v>2589972.2098904718</v>
      </c>
      <c r="L3170" s="4">
        <v>2883024.5128240478</v>
      </c>
      <c r="M3170" s="4">
        <v>2868149.6398095819</v>
      </c>
      <c r="N3170" s="4">
        <v>3247752.8721945612</v>
      </c>
    </row>
    <row r="3171" spans="1:14" x14ac:dyDescent="0.2">
      <c r="A3171" s="9">
        <v>43724</v>
      </c>
      <c r="B3171" s="4">
        <v>2763574.3498582258</v>
      </c>
      <c r="C3171" s="4">
        <v>2734028.3431570162</v>
      </c>
      <c r="D3171" s="4">
        <v>3091115.443851891</v>
      </c>
      <c r="E3171" s="4">
        <v>3084401.460958282</v>
      </c>
      <c r="F3171" s="4">
        <v>2637242.1441071858</v>
      </c>
      <c r="G3171" s="4">
        <v>2629450.3783926279</v>
      </c>
      <c r="H3171" s="4">
        <v>2918246.7455950882</v>
      </c>
      <c r="I3171" s="4">
        <v>2925224.3364040582</v>
      </c>
      <c r="J3171" s="4">
        <v>2628192.464483568</v>
      </c>
      <c r="K3171" s="4">
        <v>2614225.482704442</v>
      </c>
      <c r="L3171" s="4">
        <v>2908846.9875515159</v>
      </c>
      <c r="M3171" s="4">
        <v>2894133.9955324042</v>
      </c>
      <c r="N3171" s="4">
        <v>3246742.1788011389</v>
      </c>
    </row>
    <row r="3172" spans="1:14" x14ac:dyDescent="0.2">
      <c r="A3172" s="9">
        <v>43725</v>
      </c>
      <c r="B3172" s="4">
        <v>2733625.285569631</v>
      </c>
      <c r="C3172" s="4">
        <v>2705966.8485224331</v>
      </c>
      <c r="D3172" s="4">
        <v>3059250.9905273169</v>
      </c>
      <c r="E3172" s="4">
        <v>3055684.2421771442</v>
      </c>
      <c r="F3172" s="4">
        <v>2614781.6466098689</v>
      </c>
      <c r="G3172" s="4">
        <v>2606967.7290496491</v>
      </c>
      <c r="H3172" s="4">
        <v>2894107.7328237072</v>
      </c>
      <c r="I3172" s="4">
        <v>2901288.2615501168</v>
      </c>
      <c r="J3172" s="4">
        <v>2606280.646542036</v>
      </c>
      <c r="K3172" s="4">
        <v>2592399.6265391288</v>
      </c>
      <c r="L3172" s="4">
        <v>2885528.478205503</v>
      </c>
      <c r="M3172" s="4">
        <v>2870590.6397536509</v>
      </c>
      <c r="N3172" s="4">
        <v>3245731.7999332291</v>
      </c>
    </row>
    <row r="3173" spans="1:14" x14ac:dyDescent="0.2">
      <c r="A3173" s="9">
        <v>43726</v>
      </c>
      <c r="B3173" s="4">
        <v>2723087.9903348209</v>
      </c>
      <c r="C3173" s="4">
        <v>2695407.9633514909</v>
      </c>
      <c r="D3173" s="4">
        <v>3047623.1631098981</v>
      </c>
      <c r="E3173" s="4">
        <v>3043632.4759011031</v>
      </c>
      <c r="F3173" s="4">
        <v>2605252.1743237861</v>
      </c>
      <c r="G3173" s="4">
        <v>2597367.1012434121</v>
      </c>
      <c r="H3173" s="4">
        <v>2883651.014048201</v>
      </c>
      <c r="I3173" s="4">
        <v>2890800.8400964551</v>
      </c>
      <c r="J3173" s="4">
        <v>2597210.748863542</v>
      </c>
      <c r="K3173" s="4">
        <v>2583499.6495326762</v>
      </c>
      <c r="L3173" s="4">
        <v>2875439.6591431848</v>
      </c>
      <c r="M3173" s="4">
        <v>2860711.6335525112</v>
      </c>
      <c r="N3173" s="4">
        <v>3244721.7354929508</v>
      </c>
    </row>
    <row r="3174" spans="1:14" x14ac:dyDescent="0.2">
      <c r="A3174" s="9">
        <v>43727</v>
      </c>
      <c r="B3174" s="4">
        <v>2720157.9582595918</v>
      </c>
      <c r="C3174" s="4">
        <v>2692677.893371773</v>
      </c>
      <c r="D3174" s="4">
        <v>3043680.1594903101</v>
      </c>
      <c r="E3174" s="4">
        <v>3040501.9197288202</v>
      </c>
      <c r="F3174" s="4">
        <v>2603402.1981312311</v>
      </c>
      <c r="G3174" s="4">
        <v>2595788.0234933998</v>
      </c>
      <c r="H3174" s="4">
        <v>2881881.6162264082</v>
      </c>
      <c r="I3174" s="4">
        <v>2889206.2548875632</v>
      </c>
      <c r="J3174" s="4">
        <v>2595659.505420255</v>
      </c>
      <c r="K3174" s="4">
        <v>2582188.9001859399</v>
      </c>
      <c r="L3174" s="4">
        <v>2873932.3569849608</v>
      </c>
      <c r="M3174" s="4">
        <v>2859535.6008586679</v>
      </c>
      <c r="N3174" s="4">
        <v>3243711.9853824568</v>
      </c>
    </row>
    <row r="3175" spans="1:14" x14ac:dyDescent="0.2">
      <c r="A3175" s="9">
        <v>43728</v>
      </c>
      <c r="B3175" s="4">
        <v>2702298.8279891689</v>
      </c>
      <c r="C3175" s="4">
        <v>2674354.780606864</v>
      </c>
      <c r="D3175" s="4">
        <v>3025345.7216465091</v>
      </c>
      <c r="E3175" s="4">
        <v>3021140.8293122812</v>
      </c>
      <c r="F3175" s="4">
        <v>2590366.4856402879</v>
      </c>
      <c r="G3175" s="4">
        <v>2582298.4994203672</v>
      </c>
      <c r="H3175" s="4">
        <v>2868462.0891198888</v>
      </c>
      <c r="I3175" s="4">
        <v>2875259.3135393462</v>
      </c>
      <c r="J3175" s="4">
        <v>2583613.5522531969</v>
      </c>
      <c r="K3175" s="4">
        <v>2570246.0570641989</v>
      </c>
      <c r="L3175" s="4">
        <v>2861614.5464394339</v>
      </c>
      <c r="M3175" s="4">
        <v>2847239.529414264</v>
      </c>
      <c r="N3175" s="4">
        <v>3242702.5495039281</v>
      </c>
    </row>
    <row r="3176" spans="1:14" x14ac:dyDescent="0.2">
      <c r="A3176" s="9">
        <v>43731</v>
      </c>
      <c r="B3176" s="4">
        <v>2696317.0098904562</v>
      </c>
      <c r="C3176" s="4">
        <v>2666878.9951195018</v>
      </c>
      <c r="D3176" s="4">
        <v>3018400.6821977142</v>
      </c>
      <c r="E3176" s="4">
        <v>3012972.981802037</v>
      </c>
      <c r="F3176" s="4">
        <v>2586641.6689691488</v>
      </c>
      <c r="G3176" s="4">
        <v>2578521.641922689</v>
      </c>
      <c r="H3176" s="4">
        <v>2863882.3299730788</v>
      </c>
      <c r="I3176" s="4">
        <v>2870732.9624058791</v>
      </c>
      <c r="J3176" s="4">
        <v>2580062.5944415568</v>
      </c>
      <c r="K3176" s="4">
        <v>2566623.4316580291</v>
      </c>
      <c r="L3176" s="4">
        <v>2857611.3621791881</v>
      </c>
      <c r="M3176" s="4">
        <v>2843100.1932458859</v>
      </c>
      <c r="N3176" s="4">
        <v>3241693.4277595738</v>
      </c>
    </row>
    <row r="3177" spans="1:14" x14ac:dyDescent="0.2">
      <c r="A3177" s="9">
        <v>43732</v>
      </c>
      <c r="B3177" s="4">
        <v>2644871.612813958</v>
      </c>
      <c r="C3177" s="4">
        <v>2617042.1199270901</v>
      </c>
      <c r="D3177" s="4">
        <v>2962249.0871593179</v>
      </c>
      <c r="E3177" s="4">
        <v>2957491.1949533829</v>
      </c>
      <c r="F3177" s="4">
        <v>2543799.2189541939</v>
      </c>
      <c r="G3177" s="4">
        <v>2536035.6792709031</v>
      </c>
      <c r="H3177" s="4">
        <v>2817329.4220774872</v>
      </c>
      <c r="I3177" s="4">
        <v>2824238.7470575138</v>
      </c>
      <c r="J3177" s="4">
        <v>2539037.3171911552</v>
      </c>
      <c r="K3177" s="4">
        <v>2526371.9560227119</v>
      </c>
      <c r="L3177" s="4">
        <v>2813313.566629136</v>
      </c>
      <c r="M3177" s="4">
        <v>2799563.2903359649</v>
      </c>
      <c r="N3177" s="4">
        <v>3240684.6200516401</v>
      </c>
    </row>
    <row r="3178" spans="1:14" x14ac:dyDescent="0.2">
      <c r="A3178" s="9">
        <v>43733</v>
      </c>
      <c r="B3178" s="4">
        <v>2655224.14985563</v>
      </c>
      <c r="C3178" s="4">
        <v>2626871.9913677978</v>
      </c>
      <c r="D3178" s="4">
        <v>2970827.1957066678</v>
      </c>
      <c r="E3178" s="4">
        <v>2967190.717569578</v>
      </c>
      <c r="F3178" s="4">
        <v>2554923.7813397022</v>
      </c>
      <c r="G3178" s="4">
        <v>2546849.9306206862</v>
      </c>
      <c r="H3178" s="4">
        <v>2828597.9972479069</v>
      </c>
      <c r="I3178" s="4">
        <v>2835143.3598008598</v>
      </c>
      <c r="J3178" s="4">
        <v>2549797.214349417</v>
      </c>
      <c r="K3178" s="4">
        <v>2537263.4898554818</v>
      </c>
      <c r="L3178" s="4">
        <v>2824383.8848981899</v>
      </c>
      <c r="M3178" s="4">
        <v>2810641.5653233998</v>
      </c>
      <c r="N3178" s="4">
        <v>3239676.1262823972</v>
      </c>
    </row>
    <row r="3179" spans="1:14" x14ac:dyDescent="0.2">
      <c r="A3179" s="9">
        <v>43734</v>
      </c>
      <c r="B3179" s="4">
        <v>2636016.3112789472</v>
      </c>
      <c r="C3179" s="4">
        <v>2607646.924125948</v>
      </c>
      <c r="D3179" s="4">
        <v>2949051.3173457538</v>
      </c>
      <c r="E3179" s="4">
        <v>2945144.127441125</v>
      </c>
      <c r="F3179" s="4">
        <v>2541647.7459489671</v>
      </c>
      <c r="G3179" s="4">
        <v>2533291.7127622659</v>
      </c>
      <c r="H3179" s="4">
        <v>2814376.5843409752</v>
      </c>
      <c r="I3179" s="4">
        <v>2820833.4604881462</v>
      </c>
      <c r="J3179" s="4">
        <v>2537721.6096009882</v>
      </c>
      <c r="K3179" s="4">
        <v>2525111.6358859758</v>
      </c>
      <c r="L3179" s="4">
        <v>2811547.854186615</v>
      </c>
      <c r="M3179" s="4">
        <v>2797620.8567696149</v>
      </c>
      <c r="N3179" s="4">
        <v>3238667.946354148</v>
      </c>
    </row>
    <row r="3180" spans="1:14" x14ac:dyDescent="0.2">
      <c r="A3180" s="9">
        <v>43735</v>
      </c>
      <c r="B3180" s="4">
        <v>2613346.6354020708</v>
      </c>
      <c r="C3180" s="4">
        <v>2584288.5241005011</v>
      </c>
      <c r="D3180" s="4">
        <v>2924272.460308644</v>
      </c>
      <c r="E3180" s="4">
        <v>2918632.5819741581</v>
      </c>
      <c r="F3180" s="4">
        <v>2520397.4399048318</v>
      </c>
      <c r="G3180" s="4">
        <v>2511894.7175178062</v>
      </c>
      <c r="H3180" s="4">
        <v>2791624.6305112741</v>
      </c>
      <c r="I3180" s="4">
        <v>2797821.3238599659</v>
      </c>
      <c r="J3180" s="4">
        <v>2516881.283395566</v>
      </c>
      <c r="K3180" s="4">
        <v>2504113.9100577682</v>
      </c>
      <c r="L3180" s="4">
        <v>2788879.9789852519</v>
      </c>
      <c r="M3180" s="4">
        <v>2775067.5616512331</v>
      </c>
      <c r="N3180" s="4">
        <v>3237660.080169226</v>
      </c>
    </row>
    <row r="3181" spans="1:14" x14ac:dyDescent="0.2">
      <c r="A3181" s="9">
        <v>43738</v>
      </c>
      <c r="B3181" s="4">
        <v>2624466.810983452</v>
      </c>
      <c r="C3181" s="4">
        <v>2595154.7943581641</v>
      </c>
      <c r="D3181" s="4">
        <v>2936715.6711578718</v>
      </c>
      <c r="E3181" s="4">
        <v>2930904.6832208978</v>
      </c>
      <c r="F3181" s="4">
        <v>2530734.1370425941</v>
      </c>
      <c r="G3181" s="4">
        <v>2522073.6232575048</v>
      </c>
      <c r="H3181" s="4">
        <v>2803073.6892474238</v>
      </c>
      <c r="I3181" s="4">
        <v>2809158.8848387292</v>
      </c>
      <c r="J3181" s="4">
        <v>2527042.7296476499</v>
      </c>
      <c r="K3181" s="4">
        <v>2514198.5910265148</v>
      </c>
      <c r="L3181" s="4">
        <v>2800139.570050166</v>
      </c>
      <c r="M3181" s="4">
        <v>2786243.4394392068</v>
      </c>
      <c r="N3181" s="4">
        <v>3241624.0073419628</v>
      </c>
    </row>
    <row r="3182" spans="1:14" x14ac:dyDescent="0.2">
      <c r="A3182" s="9">
        <v>43739</v>
      </c>
      <c r="B3182" s="4">
        <v>2584041.4023438608</v>
      </c>
      <c r="C3182" s="4">
        <v>2555605.2838329859</v>
      </c>
      <c r="D3182" s="4">
        <v>2891480.6045271922</v>
      </c>
      <c r="E3182" s="4">
        <v>2886238.428294857</v>
      </c>
      <c r="F3182" s="4">
        <v>2497063.3464786881</v>
      </c>
      <c r="G3182" s="4">
        <v>2488468.5063360231</v>
      </c>
      <c r="H3182" s="4">
        <v>2765779.488428629</v>
      </c>
      <c r="I3182" s="4">
        <v>2771728.5291562108</v>
      </c>
      <c r="J3182" s="4">
        <v>2494146.2564072451</v>
      </c>
      <c r="K3182" s="4">
        <v>2481495.6142763272</v>
      </c>
      <c r="L3182" s="4">
        <v>2763687.9836346111</v>
      </c>
      <c r="M3182" s="4">
        <v>2750001.8892507851</v>
      </c>
      <c r="N3182" s="4">
        <v>3245592.7876241198</v>
      </c>
    </row>
    <row r="3183" spans="1:14" x14ac:dyDescent="0.2">
      <c r="A3183" s="9">
        <v>43740</v>
      </c>
      <c r="B3183" s="4">
        <v>2533864.4225054998</v>
      </c>
      <c r="C3183" s="4">
        <v>2506674.5505177029</v>
      </c>
      <c r="D3183" s="4">
        <v>2835333.7626597299</v>
      </c>
      <c r="E3183" s="4">
        <v>2830977.2485999241</v>
      </c>
      <c r="F3183" s="4">
        <v>2451722.069688729</v>
      </c>
      <c r="G3183" s="4">
        <v>2443255.2857395508</v>
      </c>
      <c r="H3183" s="4">
        <v>2715558.9069196829</v>
      </c>
      <c r="I3183" s="4">
        <v>2721368.7303067599</v>
      </c>
      <c r="J3183" s="4">
        <v>2449336.21672463</v>
      </c>
      <c r="K3183" s="4">
        <v>2437180.0325654978</v>
      </c>
      <c r="L3183" s="4">
        <v>2714035.3347978001</v>
      </c>
      <c r="M3183" s="4">
        <v>2700891.210703982</v>
      </c>
      <c r="N3183" s="4">
        <v>3249566.4269574471</v>
      </c>
    </row>
    <row r="3184" spans="1:14" x14ac:dyDescent="0.2">
      <c r="A3184" s="9">
        <v>43741</v>
      </c>
      <c r="B3184" s="4">
        <v>2555319.955141406</v>
      </c>
      <c r="C3184" s="4">
        <v>2528805.6678491128</v>
      </c>
      <c r="D3184" s="4">
        <v>2859341.991173503</v>
      </c>
      <c r="E3184" s="4">
        <v>2855971.5940518999</v>
      </c>
      <c r="F3184" s="4">
        <v>2466769.0162537182</v>
      </c>
      <c r="G3184" s="4">
        <v>2458231.641797401</v>
      </c>
      <c r="H3184" s="4">
        <v>2732225.098520956</v>
      </c>
      <c r="I3184" s="4">
        <v>2738049.8308481779</v>
      </c>
      <c r="J3184" s="4">
        <v>2462956.0004028711</v>
      </c>
      <c r="K3184" s="4">
        <v>2450791.7022745232</v>
      </c>
      <c r="L3184" s="4">
        <v>2729127.0049011731</v>
      </c>
      <c r="M3184" s="4">
        <v>2715975.709423353</v>
      </c>
      <c r="N3184" s="4">
        <v>3253544.931290972</v>
      </c>
    </row>
    <row r="3185" spans="1:14" x14ac:dyDescent="0.2">
      <c r="A3185" s="9">
        <v>43742</v>
      </c>
      <c r="B3185" s="4">
        <v>2572032.0619261549</v>
      </c>
      <c r="C3185" s="4">
        <v>2545025.1713871239</v>
      </c>
      <c r="D3185" s="4">
        <v>2878042.439465492</v>
      </c>
      <c r="E3185" s="4">
        <v>2874289.5067183892</v>
      </c>
      <c r="F3185" s="4">
        <v>2482236.8522613952</v>
      </c>
      <c r="G3185" s="4">
        <v>2473566.9787925561</v>
      </c>
      <c r="H3185" s="4">
        <v>2749357.4726838861</v>
      </c>
      <c r="I3185" s="4">
        <v>2755130.7747883848</v>
      </c>
      <c r="J3185" s="4">
        <v>2478354.302705694</v>
      </c>
      <c r="K3185" s="4">
        <v>2466084.7024386241</v>
      </c>
      <c r="L3185" s="4">
        <v>2746189.3976671789</v>
      </c>
      <c r="M3185" s="4">
        <v>2732923.4642779808</v>
      </c>
      <c r="N3185" s="4">
        <v>3257528.3065810031</v>
      </c>
    </row>
    <row r="3186" spans="1:14" x14ac:dyDescent="0.2">
      <c r="A3186" s="9">
        <v>43745</v>
      </c>
      <c r="B3186" s="4">
        <v>2565227.200538672</v>
      </c>
      <c r="C3186" s="4">
        <v>2538325.9177729241</v>
      </c>
      <c r="D3186" s="4">
        <v>2870427.9621198289</v>
      </c>
      <c r="E3186" s="4">
        <v>2866723.5326829948</v>
      </c>
      <c r="F3186" s="4">
        <v>2478133.7401612881</v>
      </c>
      <c r="G3186" s="4">
        <v>2469022.7944842069</v>
      </c>
      <c r="H3186" s="4">
        <v>2744812.812933383</v>
      </c>
      <c r="I3186" s="4">
        <v>2750069.3302665339</v>
      </c>
      <c r="J3186" s="4">
        <v>2474366.4460453861</v>
      </c>
      <c r="K3186" s="4">
        <v>2462119.6697011269</v>
      </c>
      <c r="L3186" s="4">
        <v>2741770.574390782</v>
      </c>
      <c r="M3186" s="4">
        <v>2728529.4014973231</v>
      </c>
      <c r="N3186" s="4">
        <v>3261516.5587911429</v>
      </c>
    </row>
    <row r="3187" spans="1:14" x14ac:dyDescent="0.2">
      <c r="A3187" s="9">
        <v>43746</v>
      </c>
      <c r="B3187" s="4">
        <v>2531444.5941067198</v>
      </c>
      <c r="C3187" s="4">
        <v>2505840.2420032811</v>
      </c>
      <c r="D3187" s="4">
        <v>2832626.0324836541</v>
      </c>
      <c r="E3187" s="4">
        <v>2830035.0008629151</v>
      </c>
      <c r="F3187" s="4">
        <v>2447833.5977034289</v>
      </c>
      <c r="G3187" s="4">
        <v>2438954.4904212039</v>
      </c>
      <c r="H3187" s="4">
        <v>2711251.9853217849</v>
      </c>
      <c r="I3187" s="4">
        <v>2716578.379514066</v>
      </c>
      <c r="J3187" s="4">
        <v>2445086.2533418839</v>
      </c>
      <c r="K3187" s="4">
        <v>2433166.207700335</v>
      </c>
      <c r="L3187" s="4">
        <v>2709326.0789946942</v>
      </c>
      <c r="M3187" s="4">
        <v>2696443.0763213071</v>
      </c>
      <c r="N3187" s="4">
        <v>3265509.6938922959</v>
      </c>
    </row>
    <row r="3188" spans="1:14" x14ac:dyDescent="0.2">
      <c r="A3188" s="9">
        <v>43747</v>
      </c>
      <c r="B3188" s="4">
        <v>2539467.874682385</v>
      </c>
      <c r="C3188" s="4">
        <v>2513532.0008990262</v>
      </c>
      <c r="D3188" s="4">
        <v>2841603.891796655</v>
      </c>
      <c r="E3188" s="4">
        <v>2838721.886215094</v>
      </c>
      <c r="F3188" s="4">
        <v>2452072.9983418188</v>
      </c>
      <c r="G3188" s="4">
        <v>2443105.237101845</v>
      </c>
      <c r="H3188" s="4">
        <v>2715947.6000107061</v>
      </c>
      <c r="I3188" s="4">
        <v>2721201.6017741589</v>
      </c>
      <c r="J3188" s="4">
        <v>2448766.6305990568</v>
      </c>
      <c r="K3188" s="4">
        <v>2436835.7224119301</v>
      </c>
      <c r="L3188" s="4">
        <v>2713404.1936500641</v>
      </c>
      <c r="M3188" s="4">
        <v>2700509.645019419</v>
      </c>
      <c r="N3188" s="4">
        <v>3269507.7178626759</v>
      </c>
    </row>
    <row r="3189" spans="1:14" x14ac:dyDescent="0.2">
      <c r="A3189" s="9">
        <v>43748</v>
      </c>
      <c r="B3189" s="4">
        <v>2528991.6877869498</v>
      </c>
      <c r="C3189" s="4">
        <v>2503352.06549065</v>
      </c>
      <c r="D3189" s="4">
        <v>2829881.2889041179</v>
      </c>
      <c r="E3189" s="4">
        <v>2827224.9148482368</v>
      </c>
      <c r="F3189" s="4">
        <v>2446814.1909449529</v>
      </c>
      <c r="G3189" s="4">
        <v>2437327.0240646182</v>
      </c>
      <c r="H3189" s="4">
        <v>2710122.8772809599</v>
      </c>
      <c r="I3189" s="4">
        <v>2714765.6601972231</v>
      </c>
      <c r="J3189" s="4">
        <v>2444092.5426955339</v>
      </c>
      <c r="K3189" s="4">
        <v>2431762.6125175292</v>
      </c>
      <c r="L3189" s="4">
        <v>2708224.9783012308</v>
      </c>
      <c r="M3189" s="4">
        <v>2694887.6073604701</v>
      </c>
      <c r="N3189" s="4">
        <v>3273510.6366878152</v>
      </c>
    </row>
    <row r="3190" spans="1:14" x14ac:dyDescent="0.2">
      <c r="A3190" s="9">
        <v>43749</v>
      </c>
      <c r="B3190" s="4">
        <v>2584556.248495366</v>
      </c>
      <c r="C3190" s="4">
        <v>2558286.4062071391</v>
      </c>
      <c r="D3190" s="4">
        <v>2892056.7050726549</v>
      </c>
      <c r="E3190" s="4">
        <v>2889266.422671061</v>
      </c>
      <c r="F3190" s="4">
        <v>2497790.5577652701</v>
      </c>
      <c r="G3190" s="4">
        <v>2487863.7406401718</v>
      </c>
      <c r="H3190" s="4">
        <v>2766584.9570055562</v>
      </c>
      <c r="I3190" s="4">
        <v>2771054.9235516489</v>
      </c>
      <c r="J3190" s="4">
        <v>2493708.5286560268</v>
      </c>
      <c r="K3190" s="4">
        <v>2480780.6159896879</v>
      </c>
      <c r="L3190" s="4">
        <v>2763202.950760921</v>
      </c>
      <c r="M3190" s="4">
        <v>2749209.525714959</v>
      </c>
      <c r="N3190" s="4">
        <v>3277518.4563605748</v>
      </c>
    </row>
    <row r="3191" spans="1:14" x14ac:dyDescent="0.2">
      <c r="A3191" s="9">
        <v>43752</v>
      </c>
      <c r="B3191" s="4">
        <v>2578549.350301269</v>
      </c>
      <c r="C3191" s="4">
        <v>2552804.0188009851</v>
      </c>
      <c r="D3191" s="4">
        <v>2885335.1294795368</v>
      </c>
      <c r="E3191" s="4">
        <v>2883074.7477240181</v>
      </c>
      <c r="F3191" s="4">
        <v>2494615.7300205329</v>
      </c>
      <c r="G3191" s="4">
        <v>2484511.3834457952</v>
      </c>
      <c r="H3191" s="4">
        <v>2763068.4769498659</v>
      </c>
      <c r="I3191" s="4">
        <v>2767320.970699958</v>
      </c>
      <c r="J3191" s="4">
        <v>2490543.9104045779</v>
      </c>
      <c r="K3191" s="4">
        <v>2477734.6412054021</v>
      </c>
      <c r="L3191" s="4">
        <v>2759696.3330508121</v>
      </c>
      <c r="M3191" s="4">
        <v>2745833.966087447</v>
      </c>
      <c r="N3191" s="4">
        <v>3281531.1828811551</v>
      </c>
    </row>
    <row r="3192" spans="1:14" x14ac:dyDescent="0.2">
      <c r="A3192" s="9">
        <v>43753</v>
      </c>
      <c r="B3192" s="4">
        <v>2618804.3031705269</v>
      </c>
      <c r="C3192" s="4">
        <v>2593597.8632966792</v>
      </c>
      <c r="D3192" s="4">
        <v>2930379.460174873</v>
      </c>
      <c r="E3192" s="4">
        <v>2929146.3231610372</v>
      </c>
      <c r="F3192" s="4">
        <v>2530831.8719223421</v>
      </c>
      <c r="G3192" s="4">
        <v>2520737.932041131</v>
      </c>
      <c r="H3192" s="4">
        <v>2803181.9416576382</v>
      </c>
      <c r="I3192" s="4">
        <v>2807671.1531510912</v>
      </c>
      <c r="J3192" s="4">
        <v>2526023.0074938028</v>
      </c>
      <c r="K3192" s="4">
        <v>2513023.8799108029</v>
      </c>
      <c r="L3192" s="4">
        <v>2799009.6467924598</v>
      </c>
      <c r="M3192" s="4">
        <v>2784941.6205808748</v>
      </c>
      <c r="N3192" s="4">
        <v>3285548.8222570978</v>
      </c>
    </row>
    <row r="3193" spans="1:14" x14ac:dyDescent="0.2">
      <c r="A3193" s="9">
        <v>43754</v>
      </c>
      <c r="B3193" s="4">
        <v>2605750.600036996</v>
      </c>
      <c r="C3193" s="4">
        <v>2581747.2000457551</v>
      </c>
      <c r="D3193" s="4">
        <v>2915772.678180737</v>
      </c>
      <c r="E3193" s="4">
        <v>2915762.4724185239</v>
      </c>
      <c r="F3193" s="4">
        <v>2519665.7859064401</v>
      </c>
      <c r="G3193" s="4">
        <v>2509718.5174658252</v>
      </c>
      <c r="H3193" s="4">
        <v>2790814.2411295911</v>
      </c>
      <c r="I3193" s="4">
        <v>2795397.4090087758</v>
      </c>
      <c r="J3193" s="4">
        <v>2515214.3316150452</v>
      </c>
      <c r="K3193" s="4">
        <v>2502439.474235923</v>
      </c>
      <c r="L3193" s="4">
        <v>2787032.88016605</v>
      </c>
      <c r="M3193" s="4">
        <v>2773211.946171998</v>
      </c>
      <c r="N3193" s="4">
        <v>3289571.3805033062</v>
      </c>
    </row>
    <row r="3194" spans="1:14" x14ac:dyDescent="0.2">
      <c r="A3194" s="9">
        <v>43755</v>
      </c>
      <c r="B3194" s="4">
        <v>2618009.1457332252</v>
      </c>
      <c r="C3194" s="4">
        <v>2593498.5748535162</v>
      </c>
      <c r="D3194" s="4">
        <v>2929489.6979963658</v>
      </c>
      <c r="E3194" s="4">
        <v>2929034.1892090701</v>
      </c>
      <c r="F3194" s="4">
        <v>2528626.908152109</v>
      </c>
      <c r="G3194" s="4">
        <v>2518877.8020087848</v>
      </c>
      <c r="H3194" s="4">
        <v>2800739.6954178549</v>
      </c>
      <c r="I3194" s="4">
        <v>2805599.286271736</v>
      </c>
      <c r="J3194" s="4">
        <v>2523516.635111243</v>
      </c>
      <c r="K3194" s="4">
        <v>2510760.6291468251</v>
      </c>
      <c r="L3194" s="4">
        <v>2796232.4114084481</v>
      </c>
      <c r="M3194" s="4">
        <v>2782433.4783778498</v>
      </c>
      <c r="N3194" s="4">
        <v>3293598.8636420411</v>
      </c>
    </row>
    <row r="3195" spans="1:14" x14ac:dyDescent="0.2">
      <c r="A3195" s="9">
        <v>43756</v>
      </c>
      <c r="B3195" s="4">
        <v>2580702.6562336632</v>
      </c>
      <c r="C3195" s="4">
        <v>2557632.01997734</v>
      </c>
      <c r="D3195" s="4">
        <v>2887744.6273821201</v>
      </c>
      <c r="E3195" s="4">
        <v>2888527.3747846992</v>
      </c>
      <c r="F3195" s="4">
        <v>2498181.3258856782</v>
      </c>
      <c r="G3195" s="4">
        <v>2488187.3796888678</v>
      </c>
      <c r="H3195" s="4">
        <v>2767017.7768031321</v>
      </c>
      <c r="I3195" s="4">
        <v>2771415.4021279849</v>
      </c>
      <c r="J3195" s="4">
        <v>2493881.0648605782</v>
      </c>
      <c r="K3195" s="4">
        <v>2481167.9461797662</v>
      </c>
      <c r="L3195" s="4">
        <v>2763394.1329075298</v>
      </c>
      <c r="M3195" s="4">
        <v>2749638.766350464</v>
      </c>
      <c r="N3195" s="4">
        <v>3297631.2777029411</v>
      </c>
    </row>
    <row r="3196" spans="1:14" x14ac:dyDescent="0.2">
      <c r="A3196" s="9">
        <v>43759</v>
      </c>
      <c r="B3196" s="4">
        <v>2615654.4503286541</v>
      </c>
      <c r="C3196" s="4">
        <v>2591576.3002267862</v>
      </c>
      <c r="D3196" s="4">
        <v>2926854.850084987</v>
      </c>
      <c r="E3196" s="4">
        <v>2926863.2190156281</v>
      </c>
      <c r="F3196" s="4">
        <v>2529065.2408325179</v>
      </c>
      <c r="G3196" s="4">
        <v>2519458.0553419939</v>
      </c>
      <c r="H3196" s="4">
        <v>2801225.1983340271</v>
      </c>
      <c r="I3196" s="4">
        <v>2806245.5892945388</v>
      </c>
      <c r="J3196" s="4">
        <v>2524761.1857870799</v>
      </c>
      <c r="K3196" s="4">
        <v>2511879.7185977651</v>
      </c>
      <c r="L3196" s="4">
        <v>2797611.4603471369</v>
      </c>
      <c r="M3196" s="4">
        <v>2783673.6571178888</v>
      </c>
      <c r="N3196" s="4">
        <v>3301668.6287230239</v>
      </c>
    </row>
    <row r="3197" spans="1:14" x14ac:dyDescent="0.2">
      <c r="A3197" s="9">
        <v>43760</v>
      </c>
      <c r="B3197" s="4">
        <v>2612004.8565077409</v>
      </c>
      <c r="C3197" s="4">
        <v>2587417.9510336481</v>
      </c>
      <c r="D3197" s="4">
        <v>2922771.041776807</v>
      </c>
      <c r="E3197" s="4">
        <v>2922166.880611795</v>
      </c>
      <c r="F3197" s="4">
        <v>2528654.899322201</v>
      </c>
      <c r="G3197" s="4">
        <v>2518910.4213421969</v>
      </c>
      <c r="H3197" s="4">
        <v>2800770.6987979682</v>
      </c>
      <c r="I3197" s="4">
        <v>2805635.6186331031</v>
      </c>
      <c r="J3197" s="4">
        <v>2524977.6259679361</v>
      </c>
      <c r="K3197" s="4">
        <v>2511738.524744851</v>
      </c>
      <c r="L3197" s="4">
        <v>2797851.2911611772</v>
      </c>
      <c r="M3197" s="4">
        <v>2783517.185609323</v>
      </c>
      <c r="N3197" s="4">
        <v>3305710.922746703</v>
      </c>
    </row>
    <row r="3198" spans="1:14" x14ac:dyDescent="0.2">
      <c r="A3198" s="9">
        <v>43761</v>
      </c>
      <c r="B3198" s="4">
        <v>2620029.4826570242</v>
      </c>
      <c r="C3198" s="4">
        <v>2597406.8477942832</v>
      </c>
      <c r="D3198" s="4">
        <v>2931750.4067545449</v>
      </c>
      <c r="E3198" s="4">
        <v>2933448.0975779658</v>
      </c>
      <c r="F3198" s="4">
        <v>2537860.0704543148</v>
      </c>
      <c r="G3198" s="4">
        <v>2528613.7687612129</v>
      </c>
      <c r="H3198" s="4">
        <v>2810966.4647726589</v>
      </c>
      <c r="I3198" s="4">
        <v>2816443.4889361099</v>
      </c>
      <c r="J3198" s="4">
        <v>2534424.7842124598</v>
      </c>
      <c r="K3198" s="4">
        <v>2521469.1501654619</v>
      </c>
      <c r="L3198" s="4">
        <v>2808319.401302197</v>
      </c>
      <c r="M3198" s="4">
        <v>2794300.6978332922</v>
      </c>
      <c r="N3198" s="4">
        <v>3309758.165825787</v>
      </c>
    </row>
    <row r="3199" spans="1:14" x14ac:dyDescent="0.2">
      <c r="A3199" s="9">
        <v>43762</v>
      </c>
      <c r="B3199" s="4">
        <v>2630731.5858518891</v>
      </c>
      <c r="C3199" s="4">
        <v>2606158.4868164612</v>
      </c>
      <c r="D3199" s="4">
        <v>2943725.8045897079</v>
      </c>
      <c r="E3199" s="4">
        <v>2943331.985757479</v>
      </c>
      <c r="F3199" s="4">
        <v>2549483.1256708149</v>
      </c>
      <c r="G3199" s="4">
        <v>2540443.9441035772</v>
      </c>
      <c r="H3199" s="4">
        <v>2823840.3102664081</v>
      </c>
      <c r="I3199" s="4">
        <v>2829620.2819788442</v>
      </c>
      <c r="J3199" s="4">
        <v>2546380.1810011952</v>
      </c>
      <c r="K3199" s="4">
        <v>2533321.1286770599</v>
      </c>
      <c r="L3199" s="4">
        <v>2821566.8146644779</v>
      </c>
      <c r="M3199" s="4">
        <v>2807435.1007759138</v>
      </c>
      <c r="N3199" s="4">
        <v>3313810.3640194959</v>
      </c>
    </row>
    <row r="3200" spans="1:14" x14ac:dyDescent="0.2">
      <c r="A3200" s="9">
        <v>43763</v>
      </c>
      <c r="B3200" s="4">
        <v>2647184.8718504892</v>
      </c>
      <c r="C3200" s="4">
        <v>2621454.7885337281</v>
      </c>
      <c r="D3200" s="4">
        <v>2962136.6386044188</v>
      </c>
      <c r="E3200" s="4">
        <v>2960607.2567496221</v>
      </c>
      <c r="F3200" s="4">
        <v>2564031.289367273</v>
      </c>
      <c r="G3200" s="4">
        <v>2555330.438279625</v>
      </c>
      <c r="H3200" s="4">
        <v>2839954.043545424</v>
      </c>
      <c r="I3200" s="4">
        <v>2846201.291745218</v>
      </c>
      <c r="J3200" s="4">
        <v>2560914.119886749</v>
      </c>
      <c r="K3200" s="4">
        <v>2548072.5168666388</v>
      </c>
      <c r="L3200" s="4">
        <v>2837671.43248699</v>
      </c>
      <c r="M3200" s="4">
        <v>2823782.6393961841</v>
      </c>
      <c r="N3200" s="4">
        <v>3317867.5233944701</v>
      </c>
    </row>
    <row r="3201" spans="1:14" x14ac:dyDescent="0.2">
      <c r="A3201" s="9">
        <v>43766</v>
      </c>
      <c r="B3201" s="4">
        <v>2653306.1206918079</v>
      </c>
      <c r="C3201" s="4">
        <v>2627392.4641728378</v>
      </c>
      <c r="D3201" s="4">
        <v>2968986.1698402972</v>
      </c>
      <c r="E3201" s="4">
        <v>2967313.123149557</v>
      </c>
      <c r="F3201" s="4">
        <v>2569901.0271042511</v>
      </c>
      <c r="G3201" s="4">
        <v>2560904.6226130519</v>
      </c>
      <c r="H3201" s="4">
        <v>2846455.440579778</v>
      </c>
      <c r="I3201" s="4">
        <v>2852409.9802234508</v>
      </c>
      <c r="J3201" s="4">
        <v>2566753.3145054071</v>
      </c>
      <c r="K3201" s="4">
        <v>2553629.611141149</v>
      </c>
      <c r="L3201" s="4">
        <v>2844141.6673259581</v>
      </c>
      <c r="M3201" s="4">
        <v>2829941.0301931398</v>
      </c>
      <c r="N3201" s="4">
        <v>3321929.650024774</v>
      </c>
    </row>
    <row r="3202" spans="1:14" x14ac:dyDescent="0.2">
      <c r="A3202" s="9">
        <v>43767</v>
      </c>
      <c r="B3202" s="4">
        <v>2654747.7122142678</v>
      </c>
      <c r="C3202" s="4">
        <v>2629639.9726993772</v>
      </c>
      <c r="D3202" s="4">
        <v>2970599.276318802</v>
      </c>
      <c r="E3202" s="4">
        <v>2969851.404596325</v>
      </c>
      <c r="F3202" s="4">
        <v>2570537.9949154239</v>
      </c>
      <c r="G3202" s="4">
        <v>2561846.7122201188</v>
      </c>
      <c r="H3202" s="4">
        <v>2847160.9543223171</v>
      </c>
      <c r="I3202" s="4">
        <v>2853459.3070018622</v>
      </c>
      <c r="J3202" s="4">
        <v>2567732.264777455</v>
      </c>
      <c r="K3202" s="4">
        <v>2554790.6395448088</v>
      </c>
      <c r="L3202" s="4">
        <v>2845226.4124953649</v>
      </c>
      <c r="M3202" s="4">
        <v>2831227.685823387</v>
      </c>
      <c r="N3202" s="4">
        <v>3325996.749991911</v>
      </c>
    </row>
    <row r="3203" spans="1:14" x14ac:dyDescent="0.2">
      <c r="A3203" s="9">
        <v>43768</v>
      </c>
      <c r="B3203" s="4">
        <v>2648814.0723884129</v>
      </c>
      <c r="C3203" s="4">
        <v>2624757.78694042</v>
      </c>
      <c r="D3203" s="4">
        <v>2963959.6750898319</v>
      </c>
      <c r="E3203" s="4">
        <v>2964337.5827863929</v>
      </c>
      <c r="F3203" s="4">
        <v>2563775.9735528068</v>
      </c>
      <c r="G3203" s="4">
        <v>2555209.9380958769</v>
      </c>
      <c r="H3203" s="4">
        <v>2839671.2524645659</v>
      </c>
      <c r="I3203" s="4">
        <v>2846067.0751392161</v>
      </c>
      <c r="J3203" s="4">
        <v>2560582.6286091451</v>
      </c>
      <c r="K3203" s="4">
        <v>2548445.5257055731</v>
      </c>
      <c r="L3203" s="4">
        <v>2837304.117034561</v>
      </c>
      <c r="M3203" s="4">
        <v>2824196.009061588</v>
      </c>
      <c r="N3203" s="4">
        <v>3330068.8293848289</v>
      </c>
    </row>
    <row r="3204" spans="1:14" x14ac:dyDescent="0.2">
      <c r="A3204" s="9">
        <v>43769</v>
      </c>
      <c r="B3204" s="4">
        <v>2630538.1132668508</v>
      </c>
      <c r="C3204" s="4">
        <v>2608282.5209577288</v>
      </c>
      <c r="D3204" s="4">
        <v>2944154.1502256352</v>
      </c>
      <c r="E3204" s="4">
        <v>2945221.723245082</v>
      </c>
      <c r="F3204" s="4">
        <v>2548473.5677779112</v>
      </c>
      <c r="G3204" s="4">
        <v>2540670.448161813</v>
      </c>
      <c r="H3204" s="4">
        <v>2823744.3545630439</v>
      </c>
      <c r="I3204" s="4">
        <v>2830669.9322799719</v>
      </c>
      <c r="J3204" s="4">
        <v>2546485.3949866509</v>
      </c>
      <c r="K3204" s="4">
        <v>2534355.846917653</v>
      </c>
      <c r="L3204" s="4">
        <v>2822265.7873721761</v>
      </c>
      <c r="M3204" s="4">
        <v>2809186.0448552649</v>
      </c>
      <c r="N3204" s="4">
        <v>3330479.5456329389</v>
      </c>
    </row>
    <row r="3205" spans="1:14" x14ac:dyDescent="0.2">
      <c r="A3205" s="9">
        <v>43770</v>
      </c>
      <c r="B3205" s="4">
        <v>2667460.237124539</v>
      </c>
      <c r="C3205" s="4">
        <v>2645944.5815685652</v>
      </c>
      <c r="D3205" s="4">
        <v>2992436.2152846372</v>
      </c>
      <c r="E3205" s="4">
        <v>2992590.4544676198</v>
      </c>
      <c r="F3205" s="4">
        <v>2577646.138212543</v>
      </c>
      <c r="G3205" s="4">
        <v>2570017.6134375972</v>
      </c>
      <c r="H3205" s="4">
        <v>2862369.168404907</v>
      </c>
      <c r="I3205" s="4">
        <v>2869589.6822607429</v>
      </c>
      <c r="J3205" s="4">
        <v>2575232.041292991</v>
      </c>
      <c r="K3205" s="4">
        <v>2562727.335174324</v>
      </c>
      <c r="L3205" s="4">
        <v>2860189.3871357618</v>
      </c>
      <c r="M3205" s="4">
        <v>2846537.2230287138</v>
      </c>
      <c r="N3205" s="4">
        <v>3330890.3125370112</v>
      </c>
    </row>
    <row r="3206" spans="1:14" x14ac:dyDescent="0.2">
      <c r="A3206" s="9">
        <v>43773</v>
      </c>
      <c r="B3206" s="4">
        <v>2696960.476987611</v>
      </c>
      <c r="C3206" s="4">
        <v>2675357.743760047</v>
      </c>
      <c r="D3206" s="4">
        <v>3031223.8320731441</v>
      </c>
      <c r="E3206" s="4">
        <v>3030601.8773052171</v>
      </c>
      <c r="F3206" s="4">
        <v>2603029.02868257</v>
      </c>
      <c r="G3206" s="4">
        <v>2595461.3840735899</v>
      </c>
      <c r="H3206" s="4">
        <v>2895710.2487677089</v>
      </c>
      <c r="I3206" s="4">
        <v>2902790.4001092878</v>
      </c>
      <c r="J3206" s="4">
        <v>2600178.3317143461</v>
      </c>
      <c r="K3206" s="4">
        <v>2587372.2114347378</v>
      </c>
      <c r="L3206" s="4">
        <v>2892832.7515572072</v>
      </c>
      <c r="M3206" s="4">
        <v>2878943.3231460592</v>
      </c>
      <c r="N3206" s="4">
        <v>3331301.130103291</v>
      </c>
    </row>
    <row r="3207" spans="1:14" x14ac:dyDescent="0.2">
      <c r="A3207" s="9">
        <v>43774</v>
      </c>
      <c r="B3207" s="4">
        <v>2725278.3912860062</v>
      </c>
      <c r="C3207" s="4">
        <v>2702760.7435453031</v>
      </c>
      <c r="D3207" s="4">
        <v>3064832.8150267461</v>
      </c>
      <c r="E3207" s="4">
        <v>3064917.0690116431</v>
      </c>
      <c r="F3207" s="4">
        <v>2629377.2178848181</v>
      </c>
      <c r="G3207" s="4">
        <v>2621367.3091062992</v>
      </c>
      <c r="H3207" s="4">
        <v>2926930.9943240639</v>
      </c>
      <c r="I3207" s="4">
        <v>2933819.171924917</v>
      </c>
      <c r="J3207" s="4">
        <v>2625951.3009201</v>
      </c>
      <c r="K3207" s="4">
        <v>2613054.0664980849</v>
      </c>
      <c r="L3207" s="4">
        <v>2923179.199842874</v>
      </c>
      <c r="M3207" s="4">
        <v>2909313.8455708399</v>
      </c>
      <c r="N3207" s="4">
        <v>3331711.9983380269</v>
      </c>
    </row>
    <row r="3208" spans="1:14" x14ac:dyDescent="0.2">
      <c r="A3208" s="9">
        <v>43775</v>
      </c>
      <c r="B3208" s="4">
        <v>2708125.1136052581</v>
      </c>
      <c r="C3208" s="4">
        <v>2686511.6436426761</v>
      </c>
      <c r="D3208" s="4">
        <v>3042032.2333744448</v>
      </c>
      <c r="E3208" s="4">
        <v>3042920.9540774398</v>
      </c>
      <c r="F3208" s="4">
        <v>2617775.659699562</v>
      </c>
      <c r="G3208" s="4">
        <v>2609279.24237921</v>
      </c>
      <c r="H3208" s="4">
        <v>2911332.4298574659</v>
      </c>
      <c r="I3208" s="4">
        <v>2917141.020013208</v>
      </c>
      <c r="J3208" s="4">
        <v>2614803.9797872989</v>
      </c>
      <c r="K3208" s="4">
        <v>2601800.7001306349</v>
      </c>
      <c r="L3208" s="4">
        <v>2908338.7475172831</v>
      </c>
      <c r="M3208" s="4">
        <v>2894473.740743523</v>
      </c>
      <c r="N3208" s="4">
        <v>3332122.9172474709</v>
      </c>
    </row>
    <row r="3209" spans="1:14" x14ac:dyDescent="0.2">
      <c r="A3209" s="9">
        <v>43776</v>
      </c>
      <c r="B3209" s="4">
        <v>2706363.4011219032</v>
      </c>
      <c r="C3209" s="4">
        <v>2684350.9835406831</v>
      </c>
      <c r="D3209" s="4">
        <v>3051949.6731186952</v>
      </c>
      <c r="E3209" s="4">
        <v>3053576.077378599</v>
      </c>
      <c r="F3209" s="4">
        <v>2620182.2698326451</v>
      </c>
      <c r="G3209" s="4">
        <v>2611930.9832540308</v>
      </c>
      <c r="H3209" s="4">
        <v>2925101.9409148209</v>
      </c>
      <c r="I3209" s="4">
        <v>2931029.716577928</v>
      </c>
      <c r="J3209" s="4">
        <v>2618310.528349699</v>
      </c>
      <c r="K3209" s="4">
        <v>2605498.0909770941</v>
      </c>
      <c r="L3209" s="4">
        <v>2922636.697256037</v>
      </c>
      <c r="M3209" s="4">
        <v>2908992.5005243951</v>
      </c>
      <c r="N3209" s="4">
        <v>3332533.8868378708</v>
      </c>
    </row>
    <row r="3210" spans="1:14" x14ac:dyDescent="0.2">
      <c r="A3210" s="9">
        <v>43777</v>
      </c>
      <c r="B3210" s="4">
        <v>2731723.303508115</v>
      </c>
      <c r="C3210" s="4">
        <v>2711923.4326825719</v>
      </c>
      <c r="D3210" s="4">
        <v>3082630.839045357</v>
      </c>
      <c r="E3210" s="4">
        <v>3086555.716434815</v>
      </c>
      <c r="F3210" s="4">
        <v>2644829.2876424361</v>
      </c>
      <c r="G3210" s="4">
        <v>2636758.8378508152</v>
      </c>
      <c r="H3210" s="4">
        <v>2953447.4084657379</v>
      </c>
      <c r="I3210" s="4">
        <v>2959586.7146061962</v>
      </c>
      <c r="J3210" s="4">
        <v>2641618.2843875601</v>
      </c>
      <c r="K3210" s="4">
        <v>2629005.0842168792</v>
      </c>
      <c r="L3210" s="4">
        <v>2949718.8006826239</v>
      </c>
      <c r="M3210" s="4">
        <v>2936298.3810258121</v>
      </c>
      <c r="N3210" s="4">
        <v>3332944.907115479</v>
      </c>
    </row>
    <row r="3211" spans="1:14" x14ac:dyDescent="0.2">
      <c r="A3211" s="9">
        <v>43780</v>
      </c>
      <c r="B3211" s="4">
        <v>2714242.427602415</v>
      </c>
      <c r="C3211" s="4">
        <v>2694313.732019234</v>
      </c>
      <c r="D3211" s="4">
        <v>3062476.5877526682</v>
      </c>
      <c r="E3211" s="4">
        <v>3065777.86058015</v>
      </c>
      <c r="F3211" s="4">
        <v>2631164.051500767</v>
      </c>
      <c r="G3211" s="4">
        <v>2622953.9123216178</v>
      </c>
      <c r="H3211" s="4">
        <v>2936755.4171747342</v>
      </c>
      <c r="I3211" s="4">
        <v>2942430.6489429111</v>
      </c>
      <c r="J3211" s="4">
        <v>2628376.0645188401</v>
      </c>
      <c r="K3211" s="4">
        <v>2616038.1989084631</v>
      </c>
      <c r="L3211" s="4">
        <v>2933648.7806380419</v>
      </c>
      <c r="M3211" s="4">
        <v>2920198.299020661</v>
      </c>
      <c r="N3211" s="4">
        <v>3333355.9780865442</v>
      </c>
    </row>
    <row r="3212" spans="1:14" x14ac:dyDescent="0.2">
      <c r="A3212" s="9">
        <v>43781</v>
      </c>
      <c r="B3212" s="4">
        <v>2737821.6348259598</v>
      </c>
      <c r="C3212" s="4">
        <v>2717702.5405076919</v>
      </c>
      <c r="D3212" s="4">
        <v>3082735.8661820609</v>
      </c>
      <c r="E3212" s="4">
        <v>3086423.1916159722</v>
      </c>
      <c r="F3212" s="4">
        <v>2650901.6493619219</v>
      </c>
      <c r="G3212" s="4">
        <v>2642431.3098030528</v>
      </c>
      <c r="H3212" s="4">
        <v>2953708.827478067</v>
      </c>
      <c r="I3212" s="4">
        <v>2959095.2603766769</v>
      </c>
      <c r="J3212" s="4">
        <v>2647039.8622676628</v>
      </c>
      <c r="K3212" s="4">
        <v>2634767.9043074381</v>
      </c>
      <c r="L3212" s="4">
        <v>2949685.984170055</v>
      </c>
      <c r="M3212" s="4">
        <v>2936466.4970455091</v>
      </c>
      <c r="N3212" s="4">
        <v>3333767.0997573198</v>
      </c>
    </row>
    <row r="3213" spans="1:14" x14ac:dyDescent="0.2">
      <c r="A3213" s="9">
        <v>43782</v>
      </c>
      <c r="B3213" s="4">
        <v>2729154.5342546389</v>
      </c>
      <c r="C3213" s="4">
        <v>2709674.04399367</v>
      </c>
      <c r="D3213" s="4">
        <v>3067765.5106932521</v>
      </c>
      <c r="E3213" s="4">
        <v>3071402.9442108078</v>
      </c>
      <c r="F3213" s="4">
        <v>2641598.9309592908</v>
      </c>
      <c r="G3213" s="4">
        <v>2633495.3870026269</v>
      </c>
      <c r="H3213" s="4">
        <v>2939871.1949271262</v>
      </c>
      <c r="I3213" s="4">
        <v>2945217.8931093961</v>
      </c>
      <c r="J3213" s="4">
        <v>2638172.1045469288</v>
      </c>
      <c r="K3213" s="4">
        <v>2625946.7406293699</v>
      </c>
      <c r="L3213" s="4">
        <v>2936296.4635309959</v>
      </c>
      <c r="M3213" s="4">
        <v>2923183.0963378111</v>
      </c>
      <c r="N3213" s="4">
        <v>3334178.272134061</v>
      </c>
    </row>
    <row r="3214" spans="1:14" x14ac:dyDescent="0.2">
      <c r="A3214" s="9">
        <v>43783</v>
      </c>
      <c r="B3214" s="4">
        <v>2717676.249337723</v>
      </c>
      <c r="C3214" s="4">
        <v>2697719.3589031221</v>
      </c>
      <c r="D3214" s="4">
        <v>3051532.666190865</v>
      </c>
      <c r="E3214" s="4">
        <v>3055635.334377768</v>
      </c>
      <c r="F3214" s="4">
        <v>2631026.49091601</v>
      </c>
      <c r="G3214" s="4">
        <v>2622679.6470322371</v>
      </c>
      <c r="H3214" s="4">
        <v>2926018.6383833359</v>
      </c>
      <c r="I3214" s="4">
        <v>2931557.8445460228</v>
      </c>
      <c r="J3214" s="4">
        <v>2628305.0810587262</v>
      </c>
      <c r="K3214" s="4">
        <v>2615914.6374209542</v>
      </c>
      <c r="L3214" s="4">
        <v>2923027.5023467811</v>
      </c>
      <c r="M3214" s="4">
        <v>2909997.4209222738</v>
      </c>
      <c r="N3214" s="4">
        <v>3334589.4952230179</v>
      </c>
    </row>
    <row r="3215" spans="1:14" x14ac:dyDescent="0.2">
      <c r="A3215" s="9">
        <v>43784</v>
      </c>
      <c r="B3215" s="4">
        <v>2735419.642255004</v>
      </c>
      <c r="C3215" s="4">
        <v>2715241.2315318459</v>
      </c>
      <c r="D3215" s="4">
        <v>3069173.6248607468</v>
      </c>
      <c r="E3215" s="4">
        <v>3073423.63821379</v>
      </c>
      <c r="F3215" s="4">
        <v>2647202.025118486</v>
      </c>
      <c r="G3215" s="4">
        <v>2639022.3091212148</v>
      </c>
      <c r="H3215" s="4">
        <v>2941953.6028587348</v>
      </c>
      <c r="I3215" s="4">
        <v>2947652.430428829</v>
      </c>
      <c r="J3215" s="4">
        <v>2644198.0267149629</v>
      </c>
      <c r="K3215" s="4">
        <v>2631755.0184227559</v>
      </c>
      <c r="L3215" s="4">
        <v>2938899.861890784</v>
      </c>
      <c r="M3215" s="4">
        <v>2925794.6182658402</v>
      </c>
      <c r="N3215" s="4">
        <v>3335000.769030449</v>
      </c>
    </row>
    <row r="3216" spans="1:14" x14ac:dyDescent="0.2">
      <c r="A3216" s="9">
        <v>43787</v>
      </c>
      <c r="B3216" s="4">
        <v>2726881.763871795</v>
      </c>
      <c r="C3216" s="4">
        <v>2705842.5620799288</v>
      </c>
      <c r="D3216" s="4">
        <v>3051918.199986272</v>
      </c>
      <c r="E3216" s="4">
        <v>3055067.8715093001</v>
      </c>
      <c r="F3216" s="4">
        <v>2640138.7338395058</v>
      </c>
      <c r="G3216" s="4">
        <v>2632416.1023043762</v>
      </c>
      <c r="H3216" s="4">
        <v>2928811.9686555429</v>
      </c>
      <c r="I3216" s="4">
        <v>2934925.935616672</v>
      </c>
      <c r="J3216" s="4">
        <v>2637610.8693110351</v>
      </c>
      <c r="K3216" s="4">
        <v>2625491.413651268</v>
      </c>
      <c r="L3216" s="4">
        <v>2926428.3362183748</v>
      </c>
      <c r="M3216" s="4">
        <v>2913471.3880213271</v>
      </c>
      <c r="N3216" s="4">
        <v>3335412.0935626081</v>
      </c>
    </row>
    <row r="3217" spans="1:14" x14ac:dyDescent="0.2">
      <c r="A3217" s="9">
        <v>43788</v>
      </c>
      <c r="B3217" s="4">
        <v>2719819.8894012901</v>
      </c>
      <c r="C3217" s="4">
        <v>2699431.445760835</v>
      </c>
      <c r="D3217" s="4">
        <v>3048540.044300749</v>
      </c>
      <c r="E3217" s="4">
        <v>3051813.8550730441</v>
      </c>
      <c r="F3217" s="4">
        <v>2633591.3620236102</v>
      </c>
      <c r="G3217" s="4">
        <v>2625857.065531794</v>
      </c>
      <c r="H3217" s="4">
        <v>2924772.5025143232</v>
      </c>
      <c r="I3217" s="4">
        <v>2931467.5039889612</v>
      </c>
      <c r="J3217" s="4">
        <v>2631279.338983377</v>
      </c>
      <c r="K3217" s="4">
        <v>2619258.164918663</v>
      </c>
      <c r="L3217" s="4">
        <v>2922543.1449363902</v>
      </c>
      <c r="M3217" s="4">
        <v>2909813.030102618</v>
      </c>
      <c r="N3217" s="4">
        <v>3335823.4688257501</v>
      </c>
    </row>
    <row r="3218" spans="1:14" x14ac:dyDescent="0.2">
      <c r="A3218" s="9">
        <v>43789</v>
      </c>
      <c r="B3218" s="4">
        <v>2735240.2339115068</v>
      </c>
      <c r="C3218" s="4">
        <v>2714074.8528144122</v>
      </c>
      <c r="D3218" s="4">
        <v>3070769.4132117461</v>
      </c>
      <c r="E3218" s="4">
        <v>3074049.021482294</v>
      </c>
      <c r="F3218" s="4">
        <v>2642564.449861926</v>
      </c>
      <c r="G3218" s="4">
        <v>2635074.0027475641</v>
      </c>
      <c r="H3218" s="4">
        <v>2938843.531420833</v>
      </c>
      <c r="I3218" s="4">
        <v>2945581.5815359419</v>
      </c>
      <c r="J3218" s="4">
        <v>2638909.4840231962</v>
      </c>
      <c r="K3218" s="4">
        <v>2627223.86788932</v>
      </c>
      <c r="L3218" s="4">
        <v>2934718.7918818179</v>
      </c>
      <c r="M3218" s="4">
        <v>2922535.218670052</v>
      </c>
      <c r="N3218" s="4">
        <v>3336234.8948261342</v>
      </c>
    </row>
    <row r="3219" spans="1:14" x14ac:dyDescent="0.2">
      <c r="A3219" s="9">
        <v>43790</v>
      </c>
      <c r="B3219" s="4">
        <v>2740760.6301670279</v>
      </c>
      <c r="C3219" s="4">
        <v>2719428.0641668132</v>
      </c>
      <c r="D3219" s="4">
        <v>3079329.352783611</v>
      </c>
      <c r="E3219" s="4">
        <v>3082704.9044361371</v>
      </c>
      <c r="F3219" s="4">
        <v>2643952.3054751689</v>
      </c>
      <c r="G3219" s="4">
        <v>2636857.2164457091</v>
      </c>
      <c r="H3219" s="4">
        <v>2942593.1482176948</v>
      </c>
      <c r="I3219" s="4">
        <v>2949165.7398948348</v>
      </c>
      <c r="J3219" s="4">
        <v>2639402.1485582991</v>
      </c>
      <c r="K3219" s="4">
        <v>2627995.2782041212</v>
      </c>
      <c r="L3219" s="4">
        <v>2937481.886748896</v>
      </c>
      <c r="M3219" s="4">
        <v>2925454.8790905289</v>
      </c>
      <c r="N3219" s="4">
        <v>3336646.3715700158</v>
      </c>
    </row>
    <row r="3220" spans="1:14" x14ac:dyDescent="0.2">
      <c r="A3220" s="9">
        <v>43791</v>
      </c>
      <c r="B3220" s="4">
        <v>2750518.5982436491</v>
      </c>
      <c r="C3220" s="4">
        <v>2728911.4499218808</v>
      </c>
      <c r="D3220" s="4">
        <v>3086071.4358915389</v>
      </c>
      <c r="E3220" s="4">
        <v>3090262.3398860721</v>
      </c>
      <c r="F3220" s="4">
        <v>2657329.466636268</v>
      </c>
      <c r="G3220" s="4">
        <v>2650502.779891754</v>
      </c>
      <c r="H3220" s="4">
        <v>2953760.6023375331</v>
      </c>
      <c r="I3220" s="4">
        <v>2960844.6536856708</v>
      </c>
      <c r="J3220" s="4">
        <v>2653322.1962033948</v>
      </c>
      <c r="K3220" s="4">
        <v>2641805.9516803208</v>
      </c>
      <c r="L3220" s="4">
        <v>2949640.871141491</v>
      </c>
      <c r="M3220" s="4">
        <v>2937405.1674865331</v>
      </c>
      <c r="N3220" s="4">
        <v>3337057.8990636552</v>
      </c>
    </row>
    <row r="3221" spans="1:14" x14ac:dyDescent="0.2">
      <c r="A3221" s="9">
        <v>43794</v>
      </c>
      <c r="B3221" s="4">
        <v>2782444.4951327988</v>
      </c>
      <c r="C3221" s="4">
        <v>2760880.5852570399</v>
      </c>
      <c r="D3221" s="4">
        <v>3122169.174251216</v>
      </c>
      <c r="E3221" s="4">
        <v>3126706.2378951791</v>
      </c>
      <c r="F3221" s="4">
        <v>2688025.626203855</v>
      </c>
      <c r="G3221" s="4">
        <v>2681202.7235039421</v>
      </c>
      <c r="H3221" s="4">
        <v>2987572.117022146</v>
      </c>
      <c r="I3221" s="4">
        <v>2995072.7736315108</v>
      </c>
      <c r="J3221" s="4">
        <v>2683810.7533309599</v>
      </c>
      <c r="K3221" s="4">
        <v>2672081.26668366</v>
      </c>
      <c r="L3221" s="4">
        <v>2983280.114920469</v>
      </c>
      <c r="M3221" s="4">
        <v>2970714.0937549071</v>
      </c>
      <c r="N3221" s="4">
        <v>3337469.4773133108</v>
      </c>
    </row>
    <row r="3222" spans="1:14" x14ac:dyDescent="0.2">
      <c r="A3222" s="9">
        <v>43795</v>
      </c>
      <c r="B3222" s="4">
        <v>2784525.27939772</v>
      </c>
      <c r="C3222" s="4">
        <v>2762788.616401162</v>
      </c>
      <c r="D3222" s="4">
        <v>3118672.8343316531</v>
      </c>
      <c r="E3222" s="4">
        <v>3123052.070751308</v>
      </c>
      <c r="F3222" s="4">
        <v>2688643.4035590379</v>
      </c>
      <c r="G3222" s="4">
        <v>2682123.7211230271</v>
      </c>
      <c r="H3222" s="4">
        <v>2983807.0488374159</v>
      </c>
      <c r="I3222" s="4">
        <v>2991695.189743422</v>
      </c>
      <c r="J3222" s="4">
        <v>2684881.9046468381</v>
      </c>
      <c r="K3222" s="4">
        <v>2672841.182163469</v>
      </c>
      <c r="L3222" s="4">
        <v>2980304.4286248982</v>
      </c>
      <c r="M3222" s="4">
        <v>2967111.401081637</v>
      </c>
      <c r="N3222" s="4">
        <v>3337881.1063252431</v>
      </c>
    </row>
    <row r="3223" spans="1:14" x14ac:dyDescent="0.2">
      <c r="A3223" s="9">
        <v>43796</v>
      </c>
      <c r="B3223" s="4">
        <v>2817198.7564680958</v>
      </c>
      <c r="C3223" s="4">
        <v>2794752.9109587111</v>
      </c>
      <c r="D3223" s="4">
        <v>3156528.636279318</v>
      </c>
      <c r="E3223" s="4">
        <v>3161013.5742116952</v>
      </c>
      <c r="F3223" s="4">
        <v>2716064.991682569</v>
      </c>
      <c r="G3223" s="4">
        <v>2709457.644060011</v>
      </c>
      <c r="H3223" s="4">
        <v>3015042.8266703319</v>
      </c>
      <c r="I3223" s="4">
        <v>3023139.89524236</v>
      </c>
      <c r="J3223" s="4">
        <v>2711408.4094709158</v>
      </c>
      <c r="K3223" s="4">
        <v>2699225.3417738988</v>
      </c>
      <c r="L3223" s="4">
        <v>3010298.2239274629</v>
      </c>
      <c r="M3223" s="4">
        <v>2997074.8217528039</v>
      </c>
      <c r="N3223" s="4">
        <v>3338292.7861057119</v>
      </c>
    </row>
    <row r="3224" spans="1:14" x14ac:dyDescent="0.2">
      <c r="A3224" s="9">
        <v>43797</v>
      </c>
      <c r="B3224" s="4">
        <v>2817969.370938146</v>
      </c>
      <c r="C3224" s="4">
        <v>2796121.2825949281</v>
      </c>
      <c r="D3224" s="4">
        <v>3156865.5815092861</v>
      </c>
      <c r="E3224" s="4">
        <v>3161344.2584659089</v>
      </c>
      <c r="F3224" s="4">
        <v>2715677.0994660011</v>
      </c>
      <c r="G3224" s="4">
        <v>2709356.2868780252</v>
      </c>
      <c r="H3224" s="4">
        <v>3014756.9680007319</v>
      </c>
      <c r="I3224" s="4">
        <v>3022809.4665173022</v>
      </c>
      <c r="J3224" s="4">
        <v>2711101.1209869389</v>
      </c>
      <c r="K3224" s="4">
        <v>2699083.6920627989</v>
      </c>
      <c r="L3224" s="4">
        <v>3009885.4619309749</v>
      </c>
      <c r="M3224" s="4">
        <v>2996769.4385414608</v>
      </c>
      <c r="N3224" s="4">
        <v>3338704.5166609809</v>
      </c>
    </row>
    <row r="3225" spans="1:14" x14ac:dyDescent="0.2">
      <c r="A3225" s="9">
        <v>43798</v>
      </c>
      <c r="B3225" s="4">
        <v>2799775.755311673</v>
      </c>
      <c r="C3225" s="4">
        <v>2777815.9410784701</v>
      </c>
      <c r="D3225" s="4">
        <v>3132753.9244565498</v>
      </c>
      <c r="E3225" s="4">
        <v>3137469.5325502162</v>
      </c>
      <c r="F3225" s="4">
        <v>2696689.0872697108</v>
      </c>
      <c r="G3225" s="4">
        <v>2690678.2461342989</v>
      </c>
      <c r="H3225" s="4">
        <v>2990715.563494056</v>
      </c>
      <c r="I3225" s="4">
        <v>2998674.5315297372</v>
      </c>
      <c r="J3225" s="4">
        <v>2691856.0228370489</v>
      </c>
      <c r="K3225" s="4">
        <v>2680034.8309805281</v>
      </c>
      <c r="L3225" s="4">
        <v>2985841.2847662601</v>
      </c>
      <c r="M3225" s="4">
        <v>2972916.6785758282</v>
      </c>
      <c r="N3225" s="4">
        <v>3344786.4899272779</v>
      </c>
    </row>
    <row r="3226" spans="1:14" x14ac:dyDescent="0.2">
      <c r="A3226" s="9">
        <v>43801</v>
      </c>
      <c r="B3226" s="4">
        <v>2758712.543777646</v>
      </c>
      <c r="C3226" s="4">
        <v>2735867.0476542269</v>
      </c>
      <c r="D3226" s="4">
        <v>3085682.533956327</v>
      </c>
      <c r="E3226" s="4">
        <v>3090903.0451886989</v>
      </c>
      <c r="F3226" s="4">
        <v>2661873.2103045071</v>
      </c>
      <c r="G3226" s="4">
        <v>2656101.8168260041</v>
      </c>
      <c r="H3226" s="4">
        <v>2950928.7924863221</v>
      </c>
      <c r="I3226" s="4">
        <v>2958594.258438312</v>
      </c>
      <c r="J3226" s="4">
        <v>2658045.054396329</v>
      </c>
      <c r="K3226" s="4">
        <v>2646652.2355417432</v>
      </c>
      <c r="L3226" s="4">
        <v>2947434.0835323129</v>
      </c>
      <c r="M3226" s="4">
        <v>2934619.0390121751</v>
      </c>
      <c r="N3226" s="4">
        <v>3350879.5424605859</v>
      </c>
    </row>
    <row r="3227" spans="1:14" x14ac:dyDescent="0.2">
      <c r="A3227" s="9">
        <v>43802</v>
      </c>
      <c r="B3227" s="4">
        <v>2749923.7503512241</v>
      </c>
      <c r="C3227" s="4">
        <v>2727679.8749235789</v>
      </c>
      <c r="D3227" s="4">
        <v>3074638.5096020922</v>
      </c>
      <c r="E3227" s="4">
        <v>3079492.3811606602</v>
      </c>
      <c r="F3227" s="4">
        <v>2651870.365365237</v>
      </c>
      <c r="G3227" s="4">
        <v>2645686.757710191</v>
      </c>
      <c r="H3227" s="4">
        <v>2938909.568512626</v>
      </c>
      <c r="I3227" s="4">
        <v>2946411.6173247821</v>
      </c>
      <c r="J3227" s="4">
        <v>2647469.1258764719</v>
      </c>
      <c r="K3227" s="4">
        <v>2636454.942265417</v>
      </c>
      <c r="L3227" s="4">
        <v>2934760.976674607</v>
      </c>
      <c r="M3227" s="4">
        <v>2922184.9668888119</v>
      </c>
      <c r="N3227" s="4">
        <v>3356983.6944435262</v>
      </c>
    </row>
    <row r="3228" spans="1:14" x14ac:dyDescent="0.2">
      <c r="A3228" s="9">
        <v>43803</v>
      </c>
      <c r="B3228" s="4">
        <v>2773539.9250992909</v>
      </c>
      <c r="C3228" s="4">
        <v>2750969.27235738</v>
      </c>
      <c r="D3228" s="4">
        <v>3103610.7804365689</v>
      </c>
      <c r="E3228" s="4">
        <v>3108504.5242570532</v>
      </c>
      <c r="F3228" s="4">
        <v>2669601.8931655958</v>
      </c>
      <c r="G3228" s="4">
        <v>2663278.199304428</v>
      </c>
      <c r="H3228" s="4">
        <v>2959629.1941287061</v>
      </c>
      <c r="I3228" s="4">
        <v>2967463.5150412489</v>
      </c>
      <c r="J3228" s="4">
        <v>2664571.4077240122</v>
      </c>
      <c r="K3228" s="4">
        <v>2653353.6963427979</v>
      </c>
      <c r="L3228" s="4">
        <v>2954829.308052551</v>
      </c>
      <c r="M3228" s="4">
        <v>2941974.5685099652</v>
      </c>
      <c r="N3228" s="4">
        <v>3363098.9660954839</v>
      </c>
    </row>
    <row r="3229" spans="1:14" x14ac:dyDescent="0.2">
      <c r="A3229" s="9">
        <v>43804</v>
      </c>
      <c r="B3229" s="4">
        <v>2749905.2216250268</v>
      </c>
      <c r="C3229" s="4">
        <v>2727144.6657456812</v>
      </c>
      <c r="D3229" s="4">
        <v>3077676.274305949</v>
      </c>
      <c r="E3229" s="4">
        <v>3082976.051951563</v>
      </c>
      <c r="F3229" s="4">
        <v>2654452.388569504</v>
      </c>
      <c r="G3229" s="4">
        <v>2647915.0464117369</v>
      </c>
      <c r="H3229" s="4">
        <v>2942797.0491793868</v>
      </c>
      <c r="I3229" s="4">
        <v>2950213.4118998521</v>
      </c>
      <c r="J3229" s="4">
        <v>2650989.1993203391</v>
      </c>
      <c r="K3229" s="4">
        <v>2639432.686506731</v>
      </c>
      <c r="L3229" s="4">
        <v>2939761.167921742</v>
      </c>
      <c r="M3229" s="4">
        <v>2926670.1711944672</v>
      </c>
      <c r="N3229" s="4">
        <v>3369225.3776726788</v>
      </c>
    </row>
    <row r="3230" spans="1:14" x14ac:dyDescent="0.2">
      <c r="A3230" s="9">
        <v>43805</v>
      </c>
      <c r="B3230" s="4">
        <v>2786904.2670368091</v>
      </c>
      <c r="C3230" s="4">
        <v>2763133.4984331978</v>
      </c>
      <c r="D3230" s="4">
        <v>3122124.8739682478</v>
      </c>
      <c r="E3230" s="4">
        <v>3127269.7720323852</v>
      </c>
      <c r="F3230" s="4">
        <v>2688798.4082706948</v>
      </c>
      <c r="G3230" s="4">
        <v>2682163.833200376</v>
      </c>
      <c r="H3230" s="4">
        <v>2982821.8659974379</v>
      </c>
      <c r="I3230" s="4">
        <v>2990697.9989888868</v>
      </c>
      <c r="J3230" s="4">
        <v>2684897.9282809412</v>
      </c>
      <c r="K3230" s="4">
        <v>2673104.3901687311</v>
      </c>
      <c r="L3230" s="4">
        <v>2979526.0709152492</v>
      </c>
      <c r="M3230" s="4">
        <v>2966284.8653530548</v>
      </c>
      <c r="N3230" s="4">
        <v>3375362.949468229</v>
      </c>
    </row>
    <row r="3231" spans="1:14" x14ac:dyDescent="0.2">
      <c r="A3231" s="9">
        <v>43808</v>
      </c>
      <c r="B3231" s="4">
        <v>2801321.9223335348</v>
      </c>
      <c r="C3231" s="4">
        <v>2776511.6674533379</v>
      </c>
      <c r="D3231" s="4">
        <v>3144648.1594754062</v>
      </c>
      <c r="E3231" s="4">
        <v>3149158.4615952619</v>
      </c>
      <c r="F3231" s="4">
        <v>2698461.857840721</v>
      </c>
      <c r="G3231" s="4">
        <v>2691800.3600703222</v>
      </c>
      <c r="H3231" s="4">
        <v>2998110.9191380939</v>
      </c>
      <c r="I3231" s="4">
        <v>3006149.3291441631</v>
      </c>
      <c r="J3231" s="4">
        <v>2693552.923022097</v>
      </c>
      <c r="K3231" s="4">
        <v>2681759.3373753652</v>
      </c>
      <c r="L3231" s="4">
        <v>2993769.3316321662</v>
      </c>
      <c r="M3231" s="4">
        <v>2980405.273829923</v>
      </c>
      <c r="N3231" s="4">
        <v>3381511.7018122212</v>
      </c>
    </row>
    <row r="3232" spans="1:14" x14ac:dyDescent="0.2">
      <c r="A3232" s="9">
        <v>43809</v>
      </c>
      <c r="B3232" s="4">
        <v>2793810.831882494</v>
      </c>
      <c r="C3232" s="4">
        <v>2768637.8098504129</v>
      </c>
      <c r="D3232" s="4">
        <v>3133760.6207239772</v>
      </c>
      <c r="E3232" s="4">
        <v>3137491.9549368341</v>
      </c>
      <c r="F3232" s="4">
        <v>2689148.7858850621</v>
      </c>
      <c r="G3232" s="4">
        <v>2682465.6095710588</v>
      </c>
      <c r="H3232" s="4">
        <v>2986116.754352381</v>
      </c>
      <c r="I3232" s="4">
        <v>2994077.7400038592</v>
      </c>
      <c r="J3232" s="4">
        <v>2683933.614816796</v>
      </c>
      <c r="K3232" s="4">
        <v>2672467.8388042119</v>
      </c>
      <c r="L3232" s="4">
        <v>2981477.7907807021</v>
      </c>
      <c r="M3232" s="4">
        <v>2968112.7782061091</v>
      </c>
      <c r="N3232" s="4">
        <v>3387671.655071775</v>
      </c>
    </row>
    <row r="3233" spans="1:14" x14ac:dyDescent="0.2">
      <c r="A3233" s="9">
        <v>43810</v>
      </c>
      <c r="B3233" s="4">
        <v>2793183.5520909638</v>
      </c>
      <c r="C3233" s="4">
        <v>2768311.3019968648</v>
      </c>
      <c r="D3233" s="4">
        <v>3131634.9313244368</v>
      </c>
      <c r="E3233" s="4">
        <v>3133806.9519140879</v>
      </c>
      <c r="F3233" s="4">
        <v>2688160.8923097821</v>
      </c>
      <c r="G3233" s="4">
        <v>2681181.732617992</v>
      </c>
      <c r="H3233" s="4">
        <v>2983358.3085364779</v>
      </c>
      <c r="I3233" s="4">
        <v>2990351.563401741</v>
      </c>
      <c r="J3233" s="4">
        <v>2682618.6493330621</v>
      </c>
      <c r="K3233" s="4">
        <v>2671075.1389282881</v>
      </c>
      <c r="L3233" s="4">
        <v>2977890.2183230938</v>
      </c>
      <c r="M3233" s="4">
        <v>2964360.5746618891</v>
      </c>
      <c r="N3233" s="4">
        <v>3393842.8296511131</v>
      </c>
    </row>
    <row r="3234" spans="1:14" x14ac:dyDescent="0.2">
      <c r="A3234" s="9">
        <v>43811</v>
      </c>
      <c r="B3234" s="4">
        <v>2828184.7852177392</v>
      </c>
      <c r="C3234" s="4">
        <v>2802059.0583185689</v>
      </c>
      <c r="D3234" s="4">
        <v>3181377.6750079249</v>
      </c>
      <c r="E3234" s="4">
        <v>3181457.4996550959</v>
      </c>
      <c r="F3234" s="4">
        <v>2715863.3000921942</v>
      </c>
      <c r="G3234" s="4">
        <v>2708413.4855583869</v>
      </c>
      <c r="H3234" s="4">
        <v>3022034.5962177152</v>
      </c>
      <c r="I3234" s="4">
        <v>3028983.0769434478</v>
      </c>
      <c r="J3234" s="4">
        <v>2708843.3886643378</v>
      </c>
      <c r="K3234" s="4">
        <v>2696821.926677811</v>
      </c>
      <c r="L3234" s="4">
        <v>3014730.749720315</v>
      </c>
      <c r="M3234" s="4">
        <v>3000875.2443832662</v>
      </c>
      <c r="N3234" s="4">
        <v>3400025.2459916272</v>
      </c>
    </row>
    <row r="3235" spans="1:14" x14ac:dyDescent="0.2">
      <c r="A3235" s="9">
        <v>43812</v>
      </c>
      <c r="B3235" s="4">
        <v>2860879.1303382581</v>
      </c>
      <c r="C3235" s="4">
        <v>2836162.0127694411</v>
      </c>
      <c r="D3235" s="4">
        <v>3211218.9939156049</v>
      </c>
      <c r="E3235" s="4">
        <v>3211636.236187669</v>
      </c>
      <c r="F3235" s="4">
        <v>2749615.129791555</v>
      </c>
      <c r="G3235" s="4">
        <v>2741975.9955856898</v>
      </c>
      <c r="H3235" s="4">
        <v>3052551.7080134419</v>
      </c>
      <c r="I3235" s="4">
        <v>3059612.8711736002</v>
      </c>
      <c r="J3235" s="4">
        <v>2741365.2089794301</v>
      </c>
      <c r="K3235" s="4">
        <v>2729302.0359175578</v>
      </c>
      <c r="L3235" s="4">
        <v>3044510.0975742922</v>
      </c>
      <c r="M3235" s="4">
        <v>3030686.8000506428</v>
      </c>
      <c r="N3235" s="4">
        <v>3406218.9245719458</v>
      </c>
    </row>
    <row r="3236" spans="1:14" x14ac:dyDescent="0.2">
      <c r="A3236" s="9">
        <v>43815</v>
      </c>
      <c r="B3236" s="4">
        <v>2880032.6873378828</v>
      </c>
      <c r="C3236" s="4">
        <v>2852611.7057130639</v>
      </c>
      <c r="D3236" s="4">
        <v>3229171.905129631</v>
      </c>
      <c r="E3236" s="4">
        <v>3226979.3453529128</v>
      </c>
      <c r="F3236" s="4">
        <v>2765664.7212740481</v>
      </c>
      <c r="G3236" s="4">
        <v>2757855.278580585</v>
      </c>
      <c r="H3236" s="4">
        <v>3067805.2673979891</v>
      </c>
      <c r="I3236" s="4">
        <v>3074814.9197850092</v>
      </c>
      <c r="J3236" s="4">
        <v>2757060.5757853198</v>
      </c>
      <c r="K3236" s="4">
        <v>2744902.3469605041</v>
      </c>
      <c r="L3236" s="4">
        <v>3059543.3453478371</v>
      </c>
      <c r="M3236" s="4">
        <v>3045518.8379047969</v>
      </c>
      <c r="N3236" s="4">
        <v>3412423.885908003</v>
      </c>
    </row>
    <row r="3237" spans="1:14" x14ac:dyDescent="0.2">
      <c r="A3237" s="9">
        <v>43816</v>
      </c>
      <c r="B3237" s="4">
        <v>2875748.104705249</v>
      </c>
      <c r="C3237" s="4">
        <v>2849470.8392084711</v>
      </c>
      <c r="D3237" s="4">
        <v>3228470.28381821</v>
      </c>
      <c r="E3237" s="4">
        <v>3227986.5529462262</v>
      </c>
      <c r="F3237" s="4">
        <v>2762550.2357542492</v>
      </c>
      <c r="G3237" s="4">
        <v>2753590.6044574608</v>
      </c>
      <c r="H3237" s="4">
        <v>3067229.868790722</v>
      </c>
      <c r="I3237" s="4">
        <v>3072918.1114550531</v>
      </c>
      <c r="J3237" s="4">
        <v>2753322.137348501</v>
      </c>
      <c r="K3237" s="4">
        <v>2740948.1078722859</v>
      </c>
      <c r="L3237" s="4">
        <v>3057533.7474489948</v>
      </c>
      <c r="M3237" s="4">
        <v>3043884.0124573112</v>
      </c>
      <c r="N3237" s="4">
        <v>3418640.1505531059</v>
      </c>
    </row>
    <row r="3238" spans="1:14" x14ac:dyDescent="0.2">
      <c r="A3238" s="9">
        <v>43817</v>
      </c>
      <c r="B3238" s="4">
        <v>2877507.589336405</v>
      </c>
      <c r="C3238" s="4">
        <v>2849424.924172394</v>
      </c>
      <c r="D3238" s="4">
        <v>3227864.6125714681</v>
      </c>
      <c r="E3238" s="4">
        <v>3226014.7407830022</v>
      </c>
      <c r="F3238" s="4">
        <v>2763954.2018701318</v>
      </c>
      <c r="G3238" s="4">
        <v>2755097.3257254949</v>
      </c>
      <c r="H3238" s="4">
        <v>3069866.6343601798</v>
      </c>
      <c r="I3238" s="4">
        <v>3075501.347891585</v>
      </c>
      <c r="J3238" s="4">
        <v>2755121.0732506388</v>
      </c>
      <c r="K3238" s="4">
        <v>2742549.9040342541</v>
      </c>
      <c r="L3238" s="4">
        <v>3060335.076681403</v>
      </c>
      <c r="M3238" s="4">
        <v>3046482.4244047068</v>
      </c>
      <c r="N3238" s="4">
        <v>3424867.7390980031</v>
      </c>
    </row>
    <row r="3239" spans="1:14" x14ac:dyDescent="0.2">
      <c r="A3239" s="9">
        <v>43818</v>
      </c>
      <c r="B3239" s="4">
        <v>2890583.3305091499</v>
      </c>
      <c r="C3239" s="4">
        <v>2861770.9862759942</v>
      </c>
      <c r="D3239" s="4">
        <v>3245895.7403099849</v>
      </c>
      <c r="E3239" s="4">
        <v>3243249.4518266991</v>
      </c>
      <c r="F3239" s="4">
        <v>2773367.6058176518</v>
      </c>
      <c r="G3239" s="4">
        <v>2764245.8442557538</v>
      </c>
      <c r="H3239" s="4">
        <v>3082950.6212886898</v>
      </c>
      <c r="I3239" s="4">
        <v>3088497.8094462799</v>
      </c>
      <c r="J3239" s="4">
        <v>2764109.002123605</v>
      </c>
      <c r="K3239" s="4">
        <v>2751319.1455092039</v>
      </c>
      <c r="L3239" s="4">
        <v>3072957.5203383612</v>
      </c>
      <c r="M3239" s="4">
        <v>3058691.4598679212</v>
      </c>
      <c r="N3239" s="4">
        <v>3431106.672170951</v>
      </c>
    </row>
    <row r="3240" spans="1:14" x14ac:dyDescent="0.2">
      <c r="A3240" s="9">
        <v>43819</v>
      </c>
      <c r="B3240" s="4">
        <v>2905191.7295827181</v>
      </c>
      <c r="C3240" s="4">
        <v>2875793.691765835</v>
      </c>
      <c r="D3240" s="4">
        <v>3259030.0146970642</v>
      </c>
      <c r="E3240" s="4">
        <v>3255851.866901251</v>
      </c>
      <c r="F3240" s="4">
        <v>2787777.2441982948</v>
      </c>
      <c r="G3240" s="4">
        <v>2777871.8079727371</v>
      </c>
      <c r="H3240" s="4">
        <v>3096059.672045439</v>
      </c>
      <c r="I3240" s="4">
        <v>3101133.92498447</v>
      </c>
      <c r="J3240" s="4">
        <v>2778328.059436908</v>
      </c>
      <c r="K3240" s="4">
        <v>2765341.329454056</v>
      </c>
      <c r="L3240" s="4">
        <v>3086363.7079523751</v>
      </c>
      <c r="M3240" s="4">
        <v>3071755.8764762422</v>
      </c>
      <c r="N3240" s="4">
        <v>3437356.9704377851</v>
      </c>
    </row>
    <row r="3241" spans="1:14" x14ac:dyDescent="0.2">
      <c r="A3241" s="9">
        <v>43822</v>
      </c>
      <c r="B3241" s="4">
        <v>2906465.415373635</v>
      </c>
      <c r="C3241" s="4">
        <v>2876460.3112546308</v>
      </c>
      <c r="D3241" s="4">
        <v>3259956.4372102111</v>
      </c>
      <c r="E3241" s="4">
        <v>3255947.7976686312</v>
      </c>
      <c r="F3241" s="4">
        <v>2790375.2268987419</v>
      </c>
      <c r="G3241" s="4">
        <v>2781641.1246292992</v>
      </c>
      <c r="H3241" s="4">
        <v>3099536.548136502</v>
      </c>
      <c r="I3241" s="4">
        <v>3105600.358775415</v>
      </c>
      <c r="J3241" s="4">
        <v>2781285.923867838</v>
      </c>
      <c r="K3241" s="4">
        <v>2768619.1995768528</v>
      </c>
      <c r="L3241" s="4">
        <v>3090008.0687358091</v>
      </c>
      <c r="M3241" s="4">
        <v>3075783.6545474711</v>
      </c>
      <c r="N3241" s="4">
        <v>3443618.6546019861</v>
      </c>
    </row>
    <row r="3242" spans="1:14" x14ac:dyDescent="0.2">
      <c r="A3242" s="9">
        <v>43823</v>
      </c>
      <c r="B3242" s="4">
        <v>2918420.5127228699</v>
      </c>
      <c r="C3242" s="4">
        <v>2888168.7017770298</v>
      </c>
      <c r="D3242" s="4">
        <v>3274658.745958345</v>
      </c>
      <c r="E3242" s="4">
        <v>3270015.705884723</v>
      </c>
      <c r="F3242" s="4">
        <v>2800161.6149435909</v>
      </c>
      <c r="G3242" s="4">
        <v>2791497.878179587</v>
      </c>
      <c r="H3242" s="4">
        <v>3110789.5887490609</v>
      </c>
      <c r="I3242" s="4">
        <v>3116908.7729707309</v>
      </c>
      <c r="J3242" s="4">
        <v>2790698.4928451171</v>
      </c>
      <c r="K3242" s="4">
        <v>2778202.0979492432</v>
      </c>
      <c r="L3242" s="4">
        <v>3100678.8153169951</v>
      </c>
      <c r="M3242" s="4">
        <v>3086624.2069840091</v>
      </c>
      <c r="N3242" s="4">
        <v>3449891.7454047501</v>
      </c>
    </row>
    <row r="3243" spans="1:14" x14ac:dyDescent="0.2">
      <c r="A3243" s="9">
        <v>43826</v>
      </c>
      <c r="B3243" s="4">
        <v>2898242.9551210138</v>
      </c>
      <c r="C3243" s="4">
        <v>2868959.2566591678</v>
      </c>
      <c r="D3243" s="4">
        <v>3244863.3894937811</v>
      </c>
      <c r="E3243" s="4">
        <v>3239747.6773269479</v>
      </c>
      <c r="F3243" s="4">
        <v>2783362.9394461289</v>
      </c>
      <c r="G3243" s="4">
        <v>2774771.404850252</v>
      </c>
      <c r="H3243" s="4">
        <v>3086710.3295150511</v>
      </c>
      <c r="I3243" s="4">
        <v>3092445.4849500302</v>
      </c>
      <c r="J3243" s="4">
        <v>2774177.5953739481</v>
      </c>
      <c r="K3243" s="4">
        <v>2761634.794670274</v>
      </c>
      <c r="L3243" s="4">
        <v>3077035.7075008838</v>
      </c>
      <c r="M3243" s="4">
        <v>3062898.933875971</v>
      </c>
      <c r="N3243" s="4">
        <v>3456176.2636250551</v>
      </c>
    </row>
    <row r="3244" spans="1:14" x14ac:dyDescent="0.2">
      <c r="A3244" s="9">
        <v>43829</v>
      </c>
      <c r="B3244" s="4">
        <v>2872216.3441529679</v>
      </c>
      <c r="C3244" s="4">
        <v>2842883.5279036588</v>
      </c>
      <c r="D3244" s="4">
        <v>3214392.370784638</v>
      </c>
      <c r="E3244" s="4">
        <v>3209296.987540775</v>
      </c>
      <c r="F3244" s="4">
        <v>2760929.1304232222</v>
      </c>
      <c r="G3244" s="4">
        <v>2752569.51607503</v>
      </c>
      <c r="H3244" s="4">
        <v>3061434.4707101211</v>
      </c>
      <c r="I3244" s="4">
        <v>3066811.4749572659</v>
      </c>
      <c r="J3244" s="4">
        <v>2752570.394544011</v>
      </c>
      <c r="K3244" s="4">
        <v>2739960.5403372678</v>
      </c>
      <c r="L3244" s="4">
        <v>3052391.0701731429</v>
      </c>
      <c r="M3244" s="4">
        <v>3038022.3120987532</v>
      </c>
      <c r="N3244" s="4">
        <v>3462472.2300797328</v>
      </c>
    </row>
    <row r="3245" spans="1:14" x14ac:dyDescent="0.2">
      <c r="A3245" s="9">
        <v>43830</v>
      </c>
      <c r="B3245" s="4">
        <v>2889928.4930455559</v>
      </c>
      <c r="C3245" s="4">
        <v>2860677.4176576738</v>
      </c>
      <c r="D3245" s="4">
        <v>3234214.6228188341</v>
      </c>
      <c r="E3245" s="4">
        <v>3229384.2954532108</v>
      </c>
      <c r="F3245" s="4">
        <v>2773622.8283617292</v>
      </c>
      <c r="G3245" s="4">
        <v>2765262.0477075758</v>
      </c>
      <c r="H3245" s="4">
        <v>3075509.777461573</v>
      </c>
      <c r="I3245" s="4">
        <v>3080953.025762659</v>
      </c>
      <c r="J3245" s="4">
        <v>2764770.6954870122</v>
      </c>
      <c r="K3245" s="4">
        <v>2752027.6344518848</v>
      </c>
      <c r="L3245" s="4">
        <v>3065920.27535738</v>
      </c>
      <c r="M3245" s="4">
        <v>3051402.1037500189</v>
      </c>
      <c r="N3245" s="4">
        <v>3464101.081596876</v>
      </c>
    </row>
    <row r="3246" spans="1:14" x14ac:dyDescent="0.2">
      <c r="A3246" s="9">
        <v>43832</v>
      </c>
      <c r="B3246" s="4">
        <v>2917156.1206291728</v>
      </c>
      <c r="C3246" s="4">
        <v>2886917.416047086</v>
      </c>
      <c r="D3246" s="4">
        <v>3264685.9619843219</v>
      </c>
      <c r="E3246" s="4">
        <v>3259006.3137165871</v>
      </c>
      <c r="F3246" s="4">
        <v>2796910.7125061261</v>
      </c>
      <c r="G3246" s="4">
        <v>2788884.8906012708</v>
      </c>
      <c r="H3246" s="4">
        <v>3101332.363953907</v>
      </c>
      <c r="I3246" s="4">
        <v>3107272.7264039712</v>
      </c>
      <c r="J3246" s="4">
        <v>2787727.843683219</v>
      </c>
      <c r="K3246" s="4">
        <v>2774716.406301273</v>
      </c>
      <c r="L3246" s="4">
        <v>3091378.0054447339</v>
      </c>
      <c r="M3246" s="4">
        <v>3076559.0336027648</v>
      </c>
      <c r="N3246" s="4">
        <v>3465730.69937497</v>
      </c>
    </row>
    <row r="3247" spans="1:14" x14ac:dyDescent="0.2">
      <c r="A3247" s="9">
        <v>43833</v>
      </c>
      <c r="B3247" s="4">
        <v>2897929.432393468</v>
      </c>
      <c r="C3247" s="4">
        <v>2868649.6266895318</v>
      </c>
      <c r="D3247" s="4">
        <v>3243168.7388454331</v>
      </c>
      <c r="E3247" s="4">
        <v>3238384.0262472662</v>
      </c>
      <c r="F3247" s="4">
        <v>2780775.878903287</v>
      </c>
      <c r="G3247" s="4">
        <v>2772748.689239908</v>
      </c>
      <c r="H3247" s="4">
        <v>3083441.3810863639</v>
      </c>
      <c r="I3247" s="4">
        <v>3089294.3657455952</v>
      </c>
      <c r="J3247" s="4">
        <v>2772254.1056998712</v>
      </c>
      <c r="K3247" s="4">
        <v>2758959.8071891801</v>
      </c>
      <c r="L3247" s="4">
        <v>3074218.8077231469</v>
      </c>
      <c r="M3247" s="4">
        <v>3059088.3806642951</v>
      </c>
      <c r="N3247" s="4">
        <v>3467361.083774488</v>
      </c>
    </row>
    <row r="3248" spans="1:14" x14ac:dyDescent="0.2">
      <c r="A3248" s="9">
        <v>43836</v>
      </c>
      <c r="B3248" s="4">
        <v>2894429.072302076</v>
      </c>
      <c r="C3248" s="4">
        <v>2866208.053787495</v>
      </c>
      <c r="D3248" s="4">
        <v>3239251.3700178121</v>
      </c>
      <c r="E3248" s="4">
        <v>3235627.7639936572</v>
      </c>
      <c r="F3248" s="4">
        <v>2775458.202464812</v>
      </c>
      <c r="G3248" s="4">
        <v>2767076.3318395079</v>
      </c>
      <c r="H3248" s="4">
        <v>3077544.917546811</v>
      </c>
      <c r="I3248" s="4">
        <v>3082974.4342546691</v>
      </c>
      <c r="J3248" s="4">
        <v>2766552.084459411</v>
      </c>
      <c r="K3248" s="4">
        <v>2753252.8994673821</v>
      </c>
      <c r="L3248" s="4">
        <v>3067895.7001467468</v>
      </c>
      <c r="M3248" s="4">
        <v>3052760.657057818</v>
      </c>
      <c r="N3248" s="4">
        <v>3468992.2351560718</v>
      </c>
    </row>
    <row r="3249" spans="1:14" x14ac:dyDescent="0.2">
      <c r="A3249" s="9">
        <v>43837</v>
      </c>
      <c r="B3249" s="4">
        <v>2917532.8384986012</v>
      </c>
      <c r="C3249" s="4">
        <v>2885523.7021508622</v>
      </c>
      <c r="D3249" s="4">
        <v>3265107.5594200068</v>
      </c>
      <c r="E3249" s="4">
        <v>3257432.966878864</v>
      </c>
      <c r="F3249" s="4">
        <v>2798516.0536932349</v>
      </c>
      <c r="G3249" s="4">
        <v>2790402.5158530399</v>
      </c>
      <c r="H3249" s="4">
        <v>3103112.433856213</v>
      </c>
      <c r="I3249" s="4">
        <v>3108963.608508721</v>
      </c>
      <c r="J3249" s="4">
        <v>2789737.1764926999</v>
      </c>
      <c r="K3249" s="4">
        <v>2776707.2657867158</v>
      </c>
      <c r="L3249" s="4">
        <v>3093606.2026006822</v>
      </c>
      <c r="M3249" s="4">
        <v>3078766.4652237641</v>
      </c>
      <c r="N3249" s="4">
        <v>3470624.1538805319</v>
      </c>
    </row>
    <row r="3250" spans="1:14" x14ac:dyDescent="0.2">
      <c r="A3250" s="9">
        <v>43838</v>
      </c>
      <c r="B3250" s="4">
        <v>2916077.2148255128</v>
      </c>
      <c r="C3250" s="4">
        <v>2884741.530077925</v>
      </c>
      <c r="D3250" s="4">
        <v>3263478.5227915398</v>
      </c>
      <c r="E3250" s="4">
        <v>3256549.982242744</v>
      </c>
      <c r="F3250" s="4">
        <v>2795125.4824428251</v>
      </c>
      <c r="G3250" s="4">
        <v>2786533.4820079152</v>
      </c>
      <c r="H3250" s="4">
        <v>3099352.8256913298</v>
      </c>
      <c r="I3250" s="4">
        <v>3104652.873639381</v>
      </c>
      <c r="J3250" s="4">
        <v>2785992.0222205799</v>
      </c>
      <c r="K3250" s="4">
        <v>2772291.940941351</v>
      </c>
      <c r="L3250" s="4">
        <v>3089453.1115555628</v>
      </c>
      <c r="M3250" s="4">
        <v>3073870.8270574808</v>
      </c>
      <c r="N3250" s="4">
        <v>3472256.840308852</v>
      </c>
    </row>
    <row r="3251" spans="1:14" x14ac:dyDescent="0.2">
      <c r="A3251" s="9">
        <v>43839</v>
      </c>
      <c r="B3251" s="4">
        <v>2931258.9773627478</v>
      </c>
      <c r="C3251" s="4">
        <v>2900877.2506889869</v>
      </c>
      <c r="D3251" s="4">
        <v>3280468.9357087621</v>
      </c>
      <c r="E3251" s="4">
        <v>3274765.402973352</v>
      </c>
      <c r="F3251" s="4">
        <v>2811549.8178088078</v>
      </c>
      <c r="G3251" s="4">
        <v>2803308.9998319731</v>
      </c>
      <c r="H3251" s="4">
        <v>3117564.8203035272</v>
      </c>
      <c r="I3251" s="4">
        <v>3123343.5371306082</v>
      </c>
      <c r="J3251" s="4">
        <v>2802264.6561619998</v>
      </c>
      <c r="K3251" s="4">
        <v>2788522.3026588671</v>
      </c>
      <c r="L3251" s="4">
        <v>3107498.2240909012</v>
      </c>
      <c r="M3251" s="4">
        <v>3091866.780030285</v>
      </c>
      <c r="N3251" s="4">
        <v>3473890.29480218</v>
      </c>
    </row>
    <row r="3252" spans="1:14" x14ac:dyDescent="0.2">
      <c r="A3252" s="9">
        <v>43840</v>
      </c>
      <c r="B3252" s="4">
        <v>2921473.7067858232</v>
      </c>
      <c r="C3252" s="4">
        <v>2891848.5251842109</v>
      </c>
      <c r="D3252" s="4">
        <v>3269517.915548821</v>
      </c>
      <c r="E3252" s="4">
        <v>3264572.9834530288</v>
      </c>
      <c r="F3252" s="4">
        <v>2805305.532889578</v>
      </c>
      <c r="G3252" s="4">
        <v>2797850.2821124811</v>
      </c>
      <c r="H3252" s="4">
        <v>3110640.8942649988</v>
      </c>
      <c r="I3252" s="4">
        <v>3117261.6350958282</v>
      </c>
      <c r="J3252" s="4">
        <v>2796572.7074433179</v>
      </c>
      <c r="K3252" s="4">
        <v>2783017.5998637248</v>
      </c>
      <c r="L3252" s="4">
        <v>3101186.2861745348</v>
      </c>
      <c r="M3252" s="4">
        <v>3085763.2578565478</v>
      </c>
      <c r="N3252" s="4">
        <v>3475524.5177218379</v>
      </c>
    </row>
    <row r="3253" spans="1:14" x14ac:dyDescent="0.2">
      <c r="A3253" s="9">
        <v>43843</v>
      </c>
      <c r="B3253" s="4">
        <v>2945494.9853298189</v>
      </c>
      <c r="C3253" s="4">
        <v>2914291.697870316</v>
      </c>
      <c r="D3253" s="4">
        <v>3296400.9233854348</v>
      </c>
      <c r="E3253" s="4">
        <v>3289908.8108921112</v>
      </c>
      <c r="F3253" s="4">
        <v>2821391.5602920521</v>
      </c>
      <c r="G3253" s="4">
        <v>2813426.9826429621</v>
      </c>
      <c r="H3253" s="4">
        <v>3128477.7587625571</v>
      </c>
      <c r="I3253" s="4">
        <v>3134616.620555731</v>
      </c>
      <c r="J3253" s="4">
        <v>2811786.8923554532</v>
      </c>
      <c r="K3253" s="4">
        <v>2798120.3537759278</v>
      </c>
      <c r="L3253" s="4">
        <v>3118057.6592946611</v>
      </c>
      <c r="M3253" s="4">
        <v>3102508.9381989958</v>
      </c>
      <c r="N3253" s="4">
        <v>3477159.5094293179</v>
      </c>
    </row>
    <row r="3254" spans="1:14" x14ac:dyDescent="0.2">
      <c r="A3254" s="9">
        <v>43844</v>
      </c>
      <c r="B3254" s="4">
        <v>2964467.9921985492</v>
      </c>
      <c r="C3254" s="4">
        <v>2932033.3727914589</v>
      </c>
      <c r="D3254" s="4">
        <v>3317634.2433106001</v>
      </c>
      <c r="E3254" s="4">
        <v>3309937.1741083618</v>
      </c>
      <c r="F3254" s="4">
        <v>2834775.7260809648</v>
      </c>
      <c r="G3254" s="4">
        <v>2827289.440739817</v>
      </c>
      <c r="H3254" s="4">
        <v>3143318.6853391831</v>
      </c>
      <c r="I3254" s="4">
        <v>3150061.6602956071</v>
      </c>
      <c r="J3254" s="4">
        <v>2824330.7273013028</v>
      </c>
      <c r="K3254" s="4">
        <v>2810905.7126194611</v>
      </c>
      <c r="L3254" s="4">
        <v>3131967.817541779</v>
      </c>
      <c r="M3254" s="4">
        <v>3116685.1297400831</v>
      </c>
      <c r="N3254" s="4">
        <v>3478795.2702862802</v>
      </c>
    </row>
    <row r="3255" spans="1:14" x14ac:dyDescent="0.2">
      <c r="A3255" s="9">
        <v>43845</v>
      </c>
      <c r="B3255" s="4">
        <v>2973579.1734372489</v>
      </c>
      <c r="C3255" s="4">
        <v>2941189.2690275339</v>
      </c>
      <c r="D3255" s="4">
        <v>3327830.8677821979</v>
      </c>
      <c r="E3255" s="4">
        <v>3320273.1551361671</v>
      </c>
      <c r="F3255" s="4">
        <v>2837465.812613145</v>
      </c>
      <c r="G3255" s="4">
        <v>2830407.2122120918</v>
      </c>
      <c r="H3255" s="4">
        <v>3146301.566554083</v>
      </c>
      <c r="I3255" s="4">
        <v>3153535.3663261449</v>
      </c>
      <c r="J3255" s="4">
        <v>2826528.5409038742</v>
      </c>
      <c r="K3255" s="4">
        <v>2813177.223929388</v>
      </c>
      <c r="L3255" s="4">
        <v>3134405.02555204</v>
      </c>
      <c r="M3255" s="4">
        <v>3119203.743398984</v>
      </c>
      <c r="N3255" s="4">
        <v>3480431.8006545561</v>
      </c>
    </row>
    <row r="3256" spans="1:14" x14ac:dyDescent="0.2">
      <c r="A3256" s="9">
        <v>43846</v>
      </c>
      <c r="B3256" s="4">
        <v>2997279.941655172</v>
      </c>
      <c r="C3256" s="4">
        <v>2965064.9177776892</v>
      </c>
      <c r="D3256" s="4">
        <v>3354355.181905163</v>
      </c>
      <c r="E3256" s="4">
        <v>3347226.087557551</v>
      </c>
      <c r="F3256" s="4">
        <v>2859319.0004747682</v>
      </c>
      <c r="G3256" s="4">
        <v>2851520.6625678842</v>
      </c>
      <c r="H3256" s="4">
        <v>3170533.301399163</v>
      </c>
      <c r="I3256" s="4">
        <v>3177059.1943162968</v>
      </c>
      <c r="J3256" s="4">
        <v>2847654.3546047532</v>
      </c>
      <c r="K3256" s="4">
        <v>2834028.052601201</v>
      </c>
      <c r="L3256" s="4">
        <v>3157831.9450664409</v>
      </c>
      <c r="M3256" s="4">
        <v>3142322.7926692772</v>
      </c>
      <c r="N3256" s="4">
        <v>3482069.1008961461</v>
      </c>
    </row>
    <row r="3257" spans="1:14" x14ac:dyDescent="0.2">
      <c r="A3257" s="9">
        <v>43847</v>
      </c>
      <c r="B3257" s="4">
        <v>3013204.1418368239</v>
      </c>
      <c r="C3257" s="4">
        <v>2980684.7572561698</v>
      </c>
      <c r="D3257" s="4">
        <v>3372176.4813622702</v>
      </c>
      <c r="E3257" s="4">
        <v>3364859.1362885791</v>
      </c>
      <c r="F3257" s="4">
        <v>2875752.0436531319</v>
      </c>
      <c r="G3257" s="4">
        <v>2867988.8240081542</v>
      </c>
      <c r="H3257" s="4">
        <v>3188754.951600377</v>
      </c>
      <c r="I3257" s="4">
        <v>3195407.412656114</v>
      </c>
      <c r="J3257" s="4">
        <v>2864226.856588956</v>
      </c>
      <c r="K3257" s="4">
        <v>2850590.5008305348</v>
      </c>
      <c r="L3257" s="4">
        <v>3176209.5884383512</v>
      </c>
      <c r="M3257" s="4">
        <v>3160686.9575990038</v>
      </c>
      <c r="N3257" s="4">
        <v>3483707.171373223</v>
      </c>
    </row>
    <row r="3258" spans="1:14" x14ac:dyDescent="0.2">
      <c r="A3258" s="9">
        <v>43850</v>
      </c>
      <c r="B3258" s="4">
        <v>3009305.3029826512</v>
      </c>
      <c r="C3258" s="4">
        <v>2976878.2480041189</v>
      </c>
      <c r="D3258" s="4">
        <v>3367813.161763004</v>
      </c>
      <c r="E3258" s="4">
        <v>3360562.013822692</v>
      </c>
      <c r="F3258" s="4">
        <v>2873125.7396455882</v>
      </c>
      <c r="G3258" s="4">
        <v>2865410.85968098</v>
      </c>
      <c r="H3258" s="4">
        <v>3185842.7951344028</v>
      </c>
      <c r="I3258" s="4">
        <v>3192535.1398454062</v>
      </c>
      <c r="J3258" s="4">
        <v>2861875.1358569739</v>
      </c>
      <c r="K3258" s="4">
        <v>2848174.2602434061</v>
      </c>
      <c r="L3258" s="4">
        <v>3173601.7091354011</v>
      </c>
      <c r="M3258" s="4">
        <v>3158007.8705439051</v>
      </c>
      <c r="N3258" s="4">
        <v>3485346.0124481278</v>
      </c>
    </row>
    <row r="3259" spans="1:14" x14ac:dyDescent="0.2">
      <c r="A3259" s="9">
        <v>43851</v>
      </c>
      <c r="B3259" s="4">
        <v>2980415.348706685</v>
      </c>
      <c r="C3259" s="4">
        <v>2949098.0045649759</v>
      </c>
      <c r="D3259" s="4">
        <v>3335481.4577790671</v>
      </c>
      <c r="E3259" s="4">
        <v>3329201.2314665699</v>
      </c>
      <c r="F3259" s="4">
        <v>2848828.6702504149</v>
      </c>
      <c r="G3259" s="4">
        <v>2840513.838516125</v>
      </c>
      <c r="H3259" s="4">
        <v>3158901.1815435402</v>
      </c>
      <c r="I3259" s="4">
        <v>3164795.796749901</v>
      </c>
      <c r="J3259" s="4">
        <v>2837933.1282908479</v>
      </c>
      <c r="K3259" s="4">
        <v>2824307.5049656099</v>
      </c>
      <c r="L3259" s="4">
        <v>3147051.844964182</v>
      </c>
      <c r="M3259" s="4">
        <v>3131544.8124144552</v>
      </c>
      <c r="N3259" s="4">
        <v>3486985.6244833739</v>
      </c>
    </row>
    <row r="3260" spans="1:14" x14ac:dyDescent="0.2">
      <c r="A3260" s="9">
        <v>43852</v>
      </c>
      <c r="B3260" s="4">
        <v>2989312.3805078468</v>
      </c>
      <c r="C3260" s="4">
        <v>2958060.262727872</v>
      </c>
      <c r="D3260" s="4">
        <v>3345438.4205275392</v>
      </c>
      <c r="E3260" s="4">
        <v>3339318.6168048838</v>
      </c>
      <c r="F3260" s="4">
        <v>2856097.6549038808</v>
      </c>
      <c r="G3260" s="4">
        <v>2848086.7430108618</v>
      </c>
      <c r="H3260" s="4">
        <v>3166961.337793103</v>
      </c>
      <c r="I3260" s="4">
        <v>3173233.2477452648</v>
      </c>
      <c r="J3260" s="4">
        <v>2845338.4965236401</v>
      </c>
      <c r="K3260" s="4">
        <v>2832063.886679268</v>
      </c>
      <c r="L3260" s="4">
        <v>3155263.8347138078</v>
      </c>
      <c r="M3260" s="4">
        <v>3140144.9584239838</v>
      </c>
      <c r="N3260" s="4">
        <v>3488626.0078416439</v>
      </c>
    </row>
    <row r="3261" spans="1:14" x14ac:dyDescent="0.2">
      <c r="A3261" s="9">
        <v>43853</v>
      </c>
      <c r="B3261" s="4">
        <v>2986519.3920638529</v>
      </c>
      <c r="C3261" s="4">
        <v>2955177.5013104458</v>
      </c>
      <c r="D3261" s="4">
        <v>3342312.694721981</v>
      </c>
      <c r="E3261" s="4">
        <v>3336064.3021479738</v>
      </c>
      <c r="F3261" s="4">
        <v>2851625.691559602</v>
      </c>
      <c r="G3261" s="4">
        <v>2843071.042753296</v>
      </c>
      <c r="H3261" s="4">
        <v>3162002.6365417498</v>
      </c>
      <c r="I3261" s="4">
        <v>3167644.9394336971</v>
      </c>
      <c r="J3261" s="4">
        <v>2840787.0991069218</v>
      </c>
      <c r="K3261" s="4">
        <v>2827400.4116243278</v>
      </c>
      <c r="L3261" s="4">
        <v>3150216.6813842752</v>
      </c>
      <c r="M3261" s="4">
        <v>3134974.1754655261</v>
      </c>
      <c r="N3261" s="4">
        <v>3490267.1628857921</v>
      </c>
    </row>
    <row r="3262" spans="1:14" x14ac:dyDescent="0.2">
      <c r="A3262" s="9">
        <v>43854</v>
      </c>
      <c r="B3262" s="4">
        <v>2968965.6040211502</v>
      </c>
      <c r="C3262" s="4">
        <v>2937244.0932025099</v>
      </c>
      <c r="D3262" s="4">
        <v>3322667.6695560669</v>
      </c>
      <c r="E3262" s="4">
        <v>3315819.493645539</v>
      </c>
      <c r="F3262" s="4">
        <v>2838116.2849055799</v>
      </c>
      <c r="G3262" s="4">
        <v>2829964.5657572248</v>
      </c>
      <c r="H3262" s="4">
        <v>3147022.8376205349</v>
      </c>
      <c r="I3262" s="4">
        <v>3153042.185965321</v>
      </c>
      <c r="J3262" s="4">
        <v>2828558.9125191541</v>
      </c>
      <c r="K3262" s="4">
        <v>2815347.3149315268</v>
      </c>
      <c r="L3262" s="4">
        <v>3136656.5531423599</v>
      </c>
      <c r="M3262" s="4">
        <v>3121609.9039209052</v>
      </c>
      <c r="N3262" s="4">
        <v>3491909.0899788421</v>
      </c>
    </row>
    <row r="3263" spans="1:14" x14ac:dyDescent="0.2">
      <c r="A3263" s="9">
        <v>43857</v>
      </c>
      <c r="B3263" s="4">
        <v>2897088.3456512592</v>
      </c>
      <c r="C3263" s="4">
        <v>2867700.2230288479</v>
      </c>
      <c r="D3263" s="4">
        <v>3242227.4508352759</v>
      </c>
      <c r="E3263" s="4">
        <v>3237312.2558851382</v>
      </c>
      <c r="F3263" s="4">
        <v>2773508.5982234189</v>
      </c>
      <c r="G3263" s="4">
        <v>2764997.7816639291</v>
      </c>
      <c r="H3263" s="4">
        <v>3075383.114274472</v>
      </c>
      <c r="I3263" s="4">
        <v>3080658.590279608</v>
      </c>
      <c r="J3263" s="4">
        <v>2764610.0568463588</v>
      </c>
      <c r="K3263" s="4">
        <v>2751723.6210986739</v>
      </c>
      <c r="L3263" s="4">
        <v>3065742.1393310591</v>
      </c>
      <c r="M3263" s="4">
        <v>3051065.0188407162</v>
      </c>
      <c r="N3263" s="4">
        <v>3493551.7894839891</v>
      </c>
    </row>
    <row r="3264" spans="1:14" x14ac:dyDescent="0.2">
      <c r="A3264" s="9">
        <v>43858</v>
      </c>
      <c r="B3264" s="4">
        <v>2931245.983671173</v>
      </c>
      <c r="C3264" s="4">
        <v>2900891.2094279099</v>
      </c>
      <c r="D3264" s="4">
        <v>3280454.394038476</v>
      </c>
      <c r="E3264" s="4">
        <v>3274781.160825666</v>
      </c>
      <c r="F3264" s="4">
        <v>2799059.874895656</v>
      </c>
      <c r="G3264" s="4">
        <v>2790417.5812891121</v>
      </c>
      <c r="H3264" s="4">
        <v>3103715.445703438</v>
      </c>
      <c r="I3264" s="4">
        <v>3108980.3938621711</v>
      </c>
      <c r="J3264" s="4">
        <v>2789185.148845945</v>
      </c>
      <c r="K3264" s="4">
        <v>2775813.2284375099</v>
      </c>
      <c r="L3264" s="4">
        <v>3092994.045955102</v>
      </c>
      <c r="M3264" s="4">
        <v>3077775.1715993648</v>
      </c>
      <c r="N3264" s="4">
        <v>3495195.2617645999</v>
      </c>
    </row>
    <row r="3265" spans="1:14" x14ac:dyDescent="0.2">
      <c r="A3265" s="9">
        <v>43859</v>
      </c>
      <c r="B3265" s="4">
        <v>2926693.7875437941</v>
      </c>
      <c r="C3265" s="4">
        <v>2897114.1297587622</v>
      </c>
      <c r="D3265" s="4">
        <v>3275359.8806909872</v>
      </c>
      <c r="E3265" s="4">
        <v>3270517.261061599</v>
      </c>
      <c r="F3265" s="4">
        <v>2794902.5142228631</v>
      </c>
      <c r="G3265" s="4">
        <v>2786566.9665748398</v>
      </c>
      <c r="H3265" s="4">
        <v>3099105.5891407989</v>
      </c>
      <c r="I3265" s="4">
        <v>3104690.1809093631</v>
      </c>
      <c r="J3265" s="4">
        <v>2785357.7765250448</v>
      </c>
      <c r="K3265" s="4">
        <v>2772267.665650046</v>
      </c>
      <c r="L3265" s="4">
        <v>3088749.7813514788</v>
      </c>
      <c r="M3265" s="4">
        <v>3073843.9110214529</v>
      </c>
      <c r="N3265" s="4">
        <v>3496839.5071842098</v>
      </c>
    </row>
    <row r="3266" spans="1:14" x14ac:dyDescent="0.2">
      <c r="A3266" s="9">
        <v>43860</v>
      </c>
      <c r="B3266" s="4">
        <v>2899676.102755568</v>
      </c>
      <c r="C3266" s="4">
        <v>2871079.5067483168</v>
      </c>
      <c r="D3266" s="4">
        <v>3245123.495456174</v>
      </c>
      <c r="E3266" s="4">
        <v>3241127.0885909051</v>
      </c>
      <c r="F3266" s="4">
        <v>2770670.9928114749</v>
      </c>
      <c r="G3266" s="4">
        <v>2761651.245747393</v>
      </c>
      <c r="H3266" s="4">
        <v>3072236.6579143018</v>
      </c>
      <c r="I3266" s="4">
        <v>3076930.0033392059</v>
      </c>
      <c r="J3266" s="4">
        <v>2760601.7151766489</v>
      </c>
      <c r="K3266" s="4">
        <v>2747301.8840934951</v>
      </c>
      <c r="L3266" s="4">
        <v>3061297.1934931329</v>
      </c>
      <c r="M3266" s="4">
        <v>3046162.2709791302</v>
      </c>
      <c r="N3266" s="4">
        <v>3498484.526106528</v>
      </c>
    </row>
    <row r="3267" spans="1:14" x14ac:dyDescent="0.2">
      <c r="A3267" s="9">
        <v>43861</v>
      </c>
      <c r="B3267" s="4">
        <v>2838756.1832363731</v>
      </c>
      <c r="C3267" s="4">
        <v>2811145.9946986781</v>
      </c>
      <c r="D3267" s="4">
        <v>3177615.3471996211</v>
      </c>
      <c r="E3267" s="4">
        <v>3173538.0898235962</v>
      </c>
      <c r="F3267" s="4">
        <v>2718017.7550385902</v>
      </c>
      <c r="G3267" s="4">
        <v>2709643.9485396221</v>
      </c>
      <c r="H3267" s="4">
        <v>3012753.417219908</v>
      </c>
      <c r="I3267" s="4">
        <v>3017834.9269822128</v>
      </c>
      <c r="J3267" s="4">
        <v>2709343.2519188421</v>
      </c>
      <c r="K3267" s="4">
        <v>2696630.043590087</v>
      </c>
      <c r="L3267" s="4">
        <v>3003907.66512457</v>
      </c>
      <c r="M3267" s="4">
        <v>2989444.5722376402</v>
      </c>
      <c r="N3267" s="4">
        <v>3500475.6703552222</v>
      </c>
    </row>
    <row r="3268" spans="1:14" x14ac:dyDescent="0.2">
      <c r="A3268" s="9">
        <v>43864</v>
      </c>
      <c r="B3268" s="4">
        <v>2869087.969785084</v>
      </c>
      <c r="C3268" s="4">
        <v>2839696.6275806362</v>
      </c>
      <c r="D3268" s="4">
        <v>3209970.4576333291</v>
      </c>
      <c r="E3268" s="4">
        <v>3206963.926295937</v>
      </c>
      <c r="F3268" s="4">
        <v>2737774.1734524299</v>
      </c>
      <c r="G3268" s="4">
        <v>2729953.8735352219</v>
      </c>
      <c r="H3268" s="4">
        <v>3034982.5064925328</v>
      </c>
      <c r="I3268" s="4">
        <v>3040598.3734426838</v>
      </c>
      <c r="J3268" s="4">
        <v>2726871.131951808</v>
      </c>
      <c r="K3268" s="4">
        <v>2714344.6816838151</v>
      </c>
      <c r="L3268" s="4">
        <v>3023413.1059709918</v>
      </c>
      <c r="M3268" s="4">
        <v>3009046.3142588409</v>
      </c>
      <c r="N3268" s="4">
        <v>3502467.9478532961</v>
      </c>
    </row>
    <row r="3269" spans="1:14" x14ac:dyDescent="0.2">
      <c r="A3269" s="9">
        <v>43865</v>
      </c>
      <c r="B3269" s="4">
        <v>2929183.2877425449</v>
      </c>
      <c r="C3269" s="4">
        <v>2901262.741532526</v>
      </c>
      <c r="D3269" s="4">
        <v>3277142.4298363789</v>
      </c>
      <c r="E3269" s="4">
        <v>3276529.3504654011</v>
      </c>
      <c r="F3269" s="4">
        <v>2789781.6159138512</v>
      </c>
      <c r="G3269" s="4">
        <v>2780778.624318928</v>
      </c>
      <c r="H3269" s="4">
        <v>3092507.1549345832</v>
      </c>
      <c r="I3269" s="4">
        <v>3097300.9268597448</v>
      </c>
      <c r="J3269" s="4">
        <v>2777326.76721281</v>
      </c>
      <c r="K3269" s="4">
        <v>2764442.6474734009</v>
      </c>
      <c r="L3269" s="4">
        <v>3079379.7072659419</v>
      </c>
      <c r="M3269" s="4">
        <v>3064357.7887208862</v>
      </c>
      <c r="N3269" s="4">
        <v>3504461.359245731</v>
      </c>
    </row>
    <row r="3270" spans="1:14" x14ac:dyDescent="0.2">
      <c r="A3270" s="9">
        <v>43866</v>
      </c>
      <c r="B3270" s="4">
        <v>2968664.6306083049</v>
      </c>
      <c r="C3270" s="4">
        <v>2938104.0311309001</v>
      </c>
      <c r="D3270" s="4">
        <v>3321213.4596092361</v>
      </c>
      <c r="E3270" s="4">
        <v>3318645.1854827218</v>
      </c>
      <c r="F3270" s="4">
        <v>2826382.0183664542</v>
      </c>
      <c r="G3270" s="4">
        <v>2817433.599321207</v>
      </c>
      <c r="H3270" s="4">
        <v>3133167.1095699412</v>
      </c>
      <c r="I3270" s="4">
        <v>3138598.3517315518</v>
      </c>
      <c r="J3270" s="4">
        <v>2813676.844758187</v>
      </c>
      <c r="K3270" s="4">
        <v>2800963.473028332</v>
      </c>
      <c r="L3270" s="4">
        <v>3120229.520793858</v>
      </c>
      <c r="M3270" s="4">
        <v>3105381.3586109332</v>
      </c>
      <c r="N3270" s="4">
        <v>3506455.9051778801</v>
      </c>
    </row>
    <row r="3271" spans="1:14" x14ac:dyDescent="0.2">
      <c r="A3271" s="9">
        <v>43867</v>
      </c>
      <c r="B3271" s="4">
        <v>2977347.3959949729</v>
      </c>
      <c r="C3271" s="4">
        <v>2947221.200215504</v>
      </c>
      <c r="D3271" s="4">
        <v>3330753.9011115548</v>
      </c>
      <c r="E3271" s="4">
        <v>3330268.3003970161</v>
      </c>
      <c r="F3271" s="4">
        <v>2837852.6493376228</v>
      </c>
      <c r="G3271" s="4">
        <v>2828953.1340168868</v>
      </c>
      <c r="H3271" s="4">
        <v>3145793.3820521892</v>
      </c>
      <c r="I3271" s="4">
        <v>3151561.8141970891</v>
      </c>
      <c r="J3271" s="4">
        <v>2825987.954531013</v>
      </c>
      <c r="K3271" s="4">
        <v>2812850.87663389</v>
      </c>
      <c r="L3271" s="4">
        <v>3133708.6711954479</v>
      </c>
      <c r="M3271" s="4">
        <v>3118555.9694464998</v>
      </c>
      <c r="N3271" s="4">
        <v>3508451.586295458</v>
      </c>
    </row>
    <row r="3272" spans="1:14" x14ac:dyDescent="0.2">
      <c r="A3272" s="9">
        <v>43868</v>
      </c>
      <c r="B3272" s="4">
        <v>2947559.4485102282</v>
      </c>
      <c r="C3272" s="4">
        <v>2915725.0772863911</v>
      </c>
      <c r="D3272" s="4">
        <v>3297030.2397557832</v>
      </c>
      <c r="E3272" s="4">
        <v>3296764.9101962992</v>
      </c>
      <c r="F3272" s="4">
        <v>2809207.4798153779</v>
      </c>
      <c r="G3272" s="4">
        <v>2801046.0678794761</v>
      </c>
      <c r="H3272" s="4">
        <v>3114513.069373264</v>
      </c>
      <c r="I3272" s="4">
        <v>3120636.2597988499</v>
      </c>
      <c r="J3272" s="4">
        <v>2798688.972608964</v>
      </c>
      <c r="K3272" s="4">
        <v>2785911.050497923</v>
      </c>
      <c r="L3272" s="4">
        <v>3103732.43245359</v>
      </c>
      <c r="M3272" s="4">
        <v>3088891.805588902</v>
      </c>
      <c r="N3272" s="4">
        <v>3510448.4032445522</v>
      </c>
    </row>
    <row r="3273" spans="1:14" x14ac:dyDescent="0.2">
      <c r="A3273" s="9">
        <v>43871</v>
      </c>
      <c r="B3273" s="4">
        <v>2963966.5503118839</v>
      </c>
      <c r="C3273" s="4">
        <v>2934699.2726048082</v>
      </c>
      <c r="D3273" s="4">
        <v>3315792.3110809592</v>
      </c>
      <c r="E3273" s="4">
        <v>3315109.0652668369</v>
      </c>
      <c r="F3273" s="4">
        <v>2825388.8395457212</v>
      </c>
      <c r="G3273" s="4">
        <v>2816510.809226464</v>
      </c>
      <c r="H3273" s="4">
        <v>3131628.0855071219</v>
      </c>
      <c r="I3273" s="4">
        <v>3136641.6319623352</v>
      </c>
      <c r="J3273" s="4">
        <v>2814495.378578213</v>
      </c>
      <c r="K3273" s="4">
        <v>2801241.5977053721</v>
      </c>
      <c r="L3273" s="4">
        <v>3120084.6027583922</v>
      </c>
      <c r="M3273" s="4">
        <v>3104679.7269164762</v>
      </c>
      <c r="N3273" s="4">
        <v>3512446.3566716141</v>
      </c>
    </row>
    <row r="3274" spans="1:14" x14ac:dyDescent="0.2">
      <c r="A3274" s="9">
        <v>43872</v>
      </c>
      <c r="B3274" s="4">
        <v>2999363.6504741828</v>
      </c>
      <c r="C3274" s="4">
        <v>2968019.0767533709</v>
      </c>
      <c r="D3274" s="4">
        <v>3355046.6498154639</v>
      </c>
      <c r="E3274" s="4">
        <v>3353893.1635376601</v>
      </c>
      <c r="F3274" s="4">
        <v>2853401.186998311</v>
      </c>
      <c r="G3274" s="4">
        <v>2844661.3130167718</v>
      </c>
      <c r="H3274" s="4">
        <v>3162811.2715790221</v>
      </c>
      <c r="I3274" s="4">
        <v>3168110.532795643</v>
      </c>
      <c r="J3274" s="4">
        <v>2841596.7016938971</v>
      </c>
      <c r="K3274" s="4">
        <v>2828255.5927119772</v>
      </c>
      <c r="L3274" s="4">
        <v>3150503.5011250628</v>
      </c>
      <c r="M3274" s="4">
        <v>3135055.9660356329</v>
      </c>
      <c r="N3274" s="4">
        <v>3514445.447223464</v>
      </c>
    </row>
    <row r="3275" spans="1:14" x14ac:dyDescent="0.2">
      <c r="A3275" s="9">
        <v>43873</v>
      </c>
      <c r="B3275" s="4">
        <v>3036978.3801657199</v>
      </c>
      <c r="C3275" s="4">
        <v>3003405.1117171352</v>
      </c>
      <c r="D3275" s="4">
        <v>3395937.893396806</v>
      </c>
      <c r="E3275" s="4">
        <v>3393223.5132084782</v>
      </c>
      <c r="F3275" s="4">
        <v>2886450.0438138102</v>
      </c>
      <c r="G3275" s="4">
        <v>2877366.4248536578</v>
      </c>
      <c r="H3275" s="4">
        <v>3199578.1987359552</v>
      </c>
      <c r="I3275" s="4">
        <v>3204600.21045546</v>
      </c>
      <c r="J3275" s="4">
        <v>2874290.0989581328</v>
      </c>
      <c r="K3275" s="4">
        <v>2860705.5443249429</v>
      </c>
      <c r="L3275" s="4">
        <v>3186684.9681658749</v>
      </c>
      <c r="M3275" s="4">
        <v>3170872.801689656</v>
      </c>
      <c r="N3275" s="4">
        <v>3516445.6755472901</v>
      </c>
    </row>
    <row r="3276" spans="1:14" x14ac:dyDescent="0.2">
      <c r="A3276" s="9">
        <v>43874</v>
      </c>
      <c r="B3276" s="4">
        <v>3037389.3379545398</v>
      </c>
      <c r="C3276" s="4">
        <v>3003184.479225154</v>
      </c>
      <c r="D3276" s="4">
        <v>3396049.1137439241</v>
      </c>
      <c r="E3276" s="4">
        <v>3392945.747045252</v>
      </c>
      <c r="F3276" s="4">
        <v>2889265.5522888908</v>
      </c>
      <c r="G3276" s="4">
        <v>2879916.0161849381</v>
      </c>
      <c r="H3276" s="4">
        <v>3202625.8128554891</v>
      </c>
      <c r="I3276" s="4">
        <v>3207229.8673091019</v>
      </c>
      <c r="J3276" s="4">
        <v>2877261.7581845438</v>
      </c>
      <c r="K3276" s="4">
        <v>2863606.0474581541</v>
      </c>
      <c r="L3276" s="4">
        <v>3189945.2775808619</v>
      </c>
      <c r="M3276" s="4">
        <v>3174194.3583162529</v>
      </c>
      <c r="N3276" s="4">
        <v>3518447.0422906498</v>
      </c>
    </row>
    <row r="3277" spans="1:14" x14ac:dyDescent="0.2">
      <c r="A3277" s="9">
        <v>43875</v>
      </c>
      <c r="B3277" s="4">
        <v>3048610.4791346081</v>
      </c>
      <c r="C3277" s="4">
        <v>3014378.8526236438</v>
      </c>
      <c r="D3277" s="4">
        <v>3409345.67745035</v>
      </c>
      <c r="E3277" s="4">
        <v>3406684.0626321919</v>
      </c>
      <c r="F3277" s="4">
        <v>2896898.5552345109</v>
      </c>
      <c r="G3277" s="4">
        <v>2887537.6591377398</v>
      </c>
      <c r="H3277" s="4">
        <v>3211621.6594225201</v>
      </c>
      <c r="I3277" s="4">
        <v>3216423.7370466278</v>
      </c>
      <c r="J3277" s="4">
        <v>2884084.122861404</v>
      </c>
      <c r="K3277" s="4">
        <v>2870426.043026858</v>
      </c>
      <c r="L3277" s="4">
        <v>3197925.4584371988</v>
      </c>
      <c r="M3277" s="4">
        <v>3181732.562775698</v>
      </c>
      <c r="N3277" s="4">
        <v>3520449.5481014689</v>
      </c>
    </row>
    <row r="3278" spans="1:14" x14ac:dyDescent="0.2">
      <c r="A3278" s="9">
        <v>43878</v>
      </c>
      <c r="B3278" s="4">
        <v>3040642.1621559272</v>
      </c>
      <c r="C3278" s="4">
        <v>3006833.421810301</v>
      </c>
      <c r="D3278" s="4">
        <v>3400789.380766483</v>
      </c>
      <c r="E3278" s="4">
        <v>3397720.492583293</v>
      </c>
      <c r="F3278" s="4">
        <v>2888696.4266804932</v>
      </c>
      <c r="G3278" s="4">
        <v>2878723.354218245</v>
      </c>
      <c r="H3278" s="4">
        <v>3202353.1786795692</v>
      </c>
      <c r="I3278" s="4">
        <v>3206627.2145361151</v>
      </c>
      <c r="J3278" s="4">
        <v>2875424.170382055</v>
      </c>
      <c r="K3278" s="4">
        <v>2861363.8724418879</v>
      </c>
      <c r="L3278" s="4">
        <v>3188196.986861452</v>
      </c>
      <c r="M3278" s="4">
        <v>3171512.5862683621</v>
      </c>
      <c r="N3278" s="4">
        <v>3522453.193628042</v>
      </c>
    </row>
    <row r="3279" spans="1:14" x14ac:dyDescent="0.2">
      <c r="A3279" s="9">
        <v>43879</v>
      </c>
      <c r="B3279" s="4">
        <v>3038476.9927930902</v>
      </c>
      <c r="C3279" s="4">
        <v>3005257.3340035202</v>
      </c>
      <c r="D3279" s="4">
        <v>3398214.3224246572</v>
      </c>
      <c r="E3279" s="4">
        <v>3394876.024250478</v>
      </c>
      <c r="F3279" s="4">
        <v>2885256.9354679021</v>
      </c>
      <c r="G3279" s="4">
        <v>2874782.9749087058</v>
      </c>
      <c r="H3279" s="4">
        <v>3198362.6171095851</v>
      </c>
      <c r="I3279" s="4">
        <v>3202201.1593108708</v>
      </c>
      <c r="J3279" s="4">
        <v>2870951.679372598</v>
      </c>
      <c r="K3279" s="4">
        <v>2856795.242960955</v>
      </c>
      <c r="L3279" s="4">
        <v>3182804.689851169</v>
      </c>
      <c r="M3279" s="4">
        <v>3166010.1130035161</v>
      </c>
      <c r="N3279" s="4">
        <v>3524457.9795190319</v>
      </c>
    </row>
    <row r="3280" spans="1:14" x14ac:dyDescent="0.2">
      <c r="A3280" s="9">
        <v>43880</v>
      </c>
      <c r="B3280" s="4">
        <v>3061783.9931425769</v>
      </c>
      <c r="C3280" s="4">
        <v>3025994.970188478</v>
      </c>
      <c r="D3280" s="4">
        <v>3422952.444000572</v>
      </c>
      <c r="E3280" s="4">
        <v>3418378.0648165988</v>
      </c>
      <c r="F3280" s="4">
        <v>2901547.5865461561</v>
      </c>
      <c r="G3280" s="4">
        <v>2891291.3948594462</v>
      </c>
      <c r="H3280" s="4">
        <v>3215778.4932745071</v>
      </c>
      <c r="I3280" s="4">
        <v>3220045.805434668</v>
      </c>
      <c r="J3280" s="4">
        <v>2885675.7031079531</v>
      </c>
      <c r="K3280" s="4">
        <v>2871647.9423024412</v>
      </c>
      <c r="L3280" s="4">
        <v>3198857.9808817059</v>
      </c>
      <c r="M3280" s="4">
        <v>3182082.642698687</v>
      </c>
      <c r="N3280" s="4">
        <v>3526463.9064234719</v>
      </c>
    </row>
    <row r="3281" spans="1:14" x14ac:dyDescent="0.2">
      <c r="A3281" s="9">
        <v>43881</v>
      </c>
      <c r="B3281" s="4">
        <v>3067169.5108942352</v>
      </c>
      <c r="C3281" s="4">
        <v>3031837.1342420741</v>
      </c>
      <c r="D3281" s="4">
        <v>3429017.6613587928</v>
      </c>
      <c r="E3281" s="4">
        <v>3423400.0476928269</v>
      </c>
      <c r="F3281" s="4">
        <v>2906738.816998628</v>
      </c>
      <c r="G3281" s="4">
        <v>2895842.1872923612</v>
      </c>
      <c r="H3281" s="4">
        <v>3221080.075857528</v>
      </c>
      <c r="I3281" s="4">
        <v>3225000.2045496171</v>
      </c>
      <c r="J3281" s="4">
        <v>2891265.208579001</v>
      </c>
      <c r="K3281" s="4">
        <v>2876931.6534490348</v>
      </c>
      <c r="L3281" s="4">
        <v>3204749.5970270429</v>
      </c>
      <c r="M3281" s="4">
        <v>3187576.7352702422</v>
      </c>
      <c r="N3281" s="4">
        <v>3528470.9749907618</v>
      </c>
    </row>
    <row r="3282" spans="1:14" x14ac:dyDescent="0.2">
      <c r="A3282" s="9">
        <v>43882</v>
      </c>
      <c r="B3282" s="4">
        <v>3014122.1274174601</v>
      </c>
      <c r="C3282" s="4">
        <v>2981445.1777102789</v>
      </c>
      <c r="D3282" s="4">
        <v>3370479.425677083</v>
      </c>
      <c r="E3282" s="4">
        <v>3364871.0393259488</v>
      </c>
      <c r="F3282" s="4">
        <v>2862397.574543627</v>
      </c>
      <c r="G3282" s="4">
        <v>2852311.720920329</v>
      </c>
      <c r="H3282" s="4">
        <v>3171568.4224358578</v>
      </c>
      <c r="I3282" s="4">
        <v>3176180.5559232631</v>
      </c>
      <c r="J3282" s="4">
        <v>2848303.83810614</v>
      </c>
      <c r="K3282" s="4">
        <v>2834162.3662057058</v>
      </c>
      <c r="L3282" s="4">
        <v>3156891.4540526848</v>
      </c>
      <c r="M3282" s="4">
        <v>3140173.2663037749</v>
      </c>
      <c r="N3282" s="4">
        <v>3530479.1858706749</v>
      </c>
    </row>
    <row r="3283" spans="1:14" x14ac:dyDescent="0.2">
      <c r="A3283" s="9">
        <v>43885</v>
      </c>
      <c r="B3283" s="4">
        <v>2897962.3573295739</v>
      </c>
      <c r="C3283" s="4">
        <v>2867017.2968686242</v>
      </c>
      <c r="D3283" s="4">
        <v>3240796.32847156</v>
      </c>
      <c r="E3283" s="4">
        <v>3236842.6443633488</v>
      </c>
      <c r="F3283" s="4">
        <v>2761962.1549974042</v>
      </c>
      <c r="G3283" s="4">
        <v>2752216.0702875881</v>
      </c>
      <c r="H3283" s="4">
        <v>3060953.11703414</v>
      </c>
      <c r="I3283" s="4">
        <v>3065015.7610539841</v>
      </c>
      <c r="J3283" s="4">
        <v>2751259.3324554702</v>
      </c>
      <c r="K3283" s="4">
        <v>2737629.078451036</v>
      </c>
      <c r="L3283" s="4">
        <v>3049638.07954507</v>
      </c>
      <c r="M3283" s="4">
        <v>3033757.9382189941</v>
      </c>
      <c r="N3283" s="4">
        <v>3532488.539713352</v>
      </c>
    </row>
    <row r="3284" spans="1:14" x14ac:dyDescent="0.2">
      <c r="A3284" s="9">
        <v>43886</v>
      </c>
      <c r="B3284" s="4">
        <v>2802526.6214033561</v>
      </c>
      <c r="C3284" s="4">
        <v>2773844.0376371108</v>
      </c>
      <c r="D3284" s="4">
        <v>3135219.0457108621</v>
      </c>
      <c r="E3284" s="4">
        <v>3131077.9907270409</v>
      </c>
      <c r="F3284" s="4">
        <v>2674806.583094873</v>
      </c>
      <c r="G3284" s="4">
        <v>2666019.874552337</v>
      </c>
      <c r="H3284" s="4">
        <v>2964146.7163891341</v>
      </c>
      <c r="I3284" s="4">
        <v>2969380.5027280939</v>
      </c>
      <c r="J3284" s="4">
        <v>2665377.7768768319</v>
      </c>
      <c r="K3284" s="4">
        <v>2652167.445057814</v>
      </c>
      <c r="L3284" s="4">
        <v>2954222.8688085079</v>
      </c>
      <c r="M3284" s="4">
        <v>2938641.4570232308</v>
      </c>
      <c r="N3284" s="4">
        <v>3534499.0371693042</v>
      </c>
    </row>
    <row r="3285" spans="1:14" x14ac:dyDescent="0.2">
      <c r="A3285" s="9">
        <v>43887</v>
      </c>
      <c r="B3285" s="4">
        <v>2757051.553288382</v>
      </c>
      <c r="C3285" s="4">
        <v>2730425.0401038569</v>
      </c>
      <c r="D3285" s="4">
        <v>3085777.9585057381</v>
      </c>
      <c r="E3285" s="4">
        <v>3081499.3610027102</v>
      </c>
      <c r="F3285" s="4">
        <v>2634164.3984075892</v>
      </c>
      <c r="G3285" s="4">
        <v>2625791.4370196159</v>
      </c>
      <c r="H3285" s="4">
        <v>2919095.4181478759</v>
      </c>
      <c r="I3285" s="4">
        <v>2924692.5991365318</v>
      </c>
      <c r="J3285" s="4">
        <v>2625684.125274342</v>
      </c>
      <c r="K3285" s="4">
        <v>2612566.7934687068</v>
      </c>
      <c r="L3285" s="4">
        <v>2910415.2537504309</v>
      </c>
      <c r="M3285" s="4">
        <v>2894882.8688395098</v>
      </c>
      <c r="N3285" s="4">
        <v>3536510.6788894138</v>
      </c>
    </row>
    <row r="3286" spans="1:14" x14ac:dyDescent="0.2">
      <c r="A3286" s="9">
        <v>43888</v>
      </c>
      <c r="B3286" s="4">
        <v>2608510.1690413379</v>
      </c>
      <c r="C3286" s="4">
        <v>2585858.0905126128</v>
      </c>
      <c r="D3286" s="4">
        <v>2921601.1428368879</v>
      </c>
      <c r="E3286" s="4">
        <v>2920474.2481523161</v>
      </c>
      <c r="F3286" s="4">
        <v>2503577.6748491079</v>
      </c>
      <c r="G3286" s="4">
        <v>2494299.430096176</v>
      </c>
      <c r="H3286" s="4">
        <v>2775715.3368955618</v>
      </c>
      <c r="I3286" s="4">
        <v>2779760.2177853798</v>
      </c>
      <c r="J3286" s="4">
        <v>2497633.9174379641</v>
      </c>
      <c r="K3286" s="4">
        <v>2485423.079920352</v>
      </c>
      <c r="L3286" s="4">
        <v>2769786.2899891771</v>
      </c>
      <c r="M3286" s="4">
        <v>2755524.0254442929</v>
      </c>
      <c r="N3286" s="4">
        <v>3538523.4655249319</v>
      </c>
    </row>
    <row r="3287" spans="1:14" x14ac:dyDescent="0.2">
      <c r="A3287" s="9">
        <v>43889</v>
      </c>
      <c r="B3287" s="4">
        <v>2581844.0396565339</v>
      </c>
      <c r="C3287" s="4">
        <v>2558641.668364441</v>
      </c>
      <c r="D3287" s="4">
        <v>2892804.0867708251</v>
      </c>
      <c r="E3287" s="4">
        <v>2891168.5442753518</v>
      </c>
      <c r="F3287" s="4">
        <v>2471017.7728805859</v>
      </c>
      <c r="G3287" s="4">
        <v>2461991.1824719668</v>
      </c>
      <c r="H3287" s="4">
        <v>2741028.3394055641</v>
      </c>
      <c r="I3287" s="4">
        <v>2744437.1286267568</v>
      </c>
      <c r="J3287" s="4">
        <v>2463874.5797811411</v>
      </c>
      <c r="K3287" s="4">
        <v>2452203.2334403</v>
      </c>
      <c r="L3287" s="4">
        <v>2733129.9602099191</v>
      </c>
      <c r="M3287" s="4">
        <v>2719273.8164501642</v>
      </c>
      <c r="N3287" s="4">
        <v>3526020.157378986</v>
      </c>
    </row>
    <row r="3288" spans="1:14" x14ac:dyDescent="0.2">
      <c r="A3288" s="9">
        <v>43892</v>
      </c>
      <c r="B3288" s="4">
        <v>2592232.7613992132</v>
      </c>
      <c r="C3288" s="4">
        <v>2569466.137189738</v>
      </c>
      <c r="D3288" s="4">
        <v>2903040.63948528</v>
      </c>
      <c r="E3288" s="4">
        <v>2901057.088601016</v>
      </c>
      <c r="F3288" s="4">
        <v>2480389.7761149062</v>
      </c>
      <c r="G3288" s="4">
        <v>2471188.5529005658</v>
      </c>
      <c r="H3288" s="4">
        <v>2750794.2620113501</v>
      </c>
      <c r="I3288" s="4">
        <v>2753607.6909358092</v>
      </c>
      <c r="J3288" s="4">
        <v>2473926.514910941</v>
      </c>
      <c r="K3288" s="4">
        <v>2461970.602624367</v>
      </c>
      <c r="L3288" s="4">
        <v>2743730.0265037622</v>
      </c>
      <c r="M3288" s="4">
        <v>2729185.2910842402</v>
      </c>
      <c r="N3288" s="4">
        <v>3513561.0294443951</v>
      </c>
    </row>
    <row r="3289" spans="1:14" x14ac:dyDescent="0.2">
      <c r="A3289" s="9">
        <v>43893</v>
      </c>
      <c r="B3289" s="4">
        <v>2539701.2277078461</v>
      </c>
      <c r="C3289" s="4">
        <v>2517188.5008760272</v>
      </c>
      <c r="D3289" s="4">
        <v>2845536.637697923</v>
      </c>
      <c r="E3289" s="4">
        <v>2842601.235007029</v>
      </c>
      <c r="F3289" s="4">
        <v>2435337.4009359698</v>
      </c>
      <c r="G3289" s="4">
        <v>2426953.304962446</v>
      </c>
      <c r="H3289" s="4">
        <v>2700690.863437267</v>
      </c>
      <c r="I3289" s="4">
        <v>2704136.5057575521</v>
      </c>
      <c r="J3289" s="4">
        <v>2430854.0644584661</v>
      </c>
      <c r="K3289" s="4">
        <v>2418929.0305271531</v>
      </c>
      <c r="L3289" s="4">
        <v>2695599.83751105</v>
      </c>
      <c r="M3289" s="4">
        <v>2681435.8938693721</v>
      </c>
      <c r="N3289" s="4">
        <v>3501145.9256111868</v>
      </c>
    </row>
    <row r="3290" spans="1:14" x14ac:dyDescent="0.2">
      <c r="A3290" s="9">
        <v>43894</v>
      </c>
      <c r="B3290" s="4">
        <v>2590569.446066244</v>
      </c>
      <c r="C3290" s="4">
        <v>2568285.394581377</v>
      </c>
      <c r="D3290" s="4">
        <v>2902279.2973466758</v>
      </c>
      <c r="E3290" s="4">
        <v>2900074.615131645</v>
      </c>
      <c r="F3290" s="4">
        <v>2481517.680779295</v>
      </c>
      <c r="G3290" s="4">
        <v>2472327.2817190941</v>
      </c>
      <c r="H3290" s="4">
        <v>2752757.2934437739</v>
      </c>
      <c r="I3290" s="4">
        <v>2755034.2948656082</v>
      </c>
      <c r="J3290" s="4">
        <v>2476646.9446635921</v>
      </c>
      <c r="K3290" s="4">
        <v>2464834.6195413289</v>
      </c>
      <c r="L3290" s="4">
        <v>2746662.8996226671</v>
      </c>
      <c r="M3290" s="4">
        <v>2732070.0056950771</v>
      </c>
      <c r="N3290" s="4">
        <v>3488774.690321004</v>
      </c>
    </row>
    <row r="3291" spans="1:14" x14ac:dyDescent="0.2">
      <c r="A3291" s="9">
        <v>43895</v>
      </c>
      <c r="B3291" s="4">
        <v>2501538.1658731201</v>
      </c>
      <c r="C3291" s="4">
        <v>2482783.0552720451</v>
      </c>
      <c r="D3291" s="4">
        <v>2804017.1507931659</v>
      </c>
      <c r="E3291" s="4">
        <v>2805218.0375352921</v>
      </c>
      <c r="F3291" s="4">
        <v>2406708.6153342668</v>
      </c>
      <c r="G3291" s="4">
        <v>2398716.8778795828</v>
      </c>
      <c r="H3291" s="4">
        <v>2670396.0295413351</v>
      </c>
      <c r="I3291" s="4">
        <v>2673296.16383659</v>
      </c>
      <c r="J3291" s="4">
        <v>2404069.0274098972</v>
      </c>
      <c r="K3291" s="4">
        <v>2393260.2687162091</v>
      </c>
      <c r="L3291" s="4">
        <v>2666456.8895060401</v>
      </c>
      <c r="M3291" s="4">
        <v>2653403.659788786</v>
      </c>
      <c r="N3291" s="4">
        <v>3476447.168565149</v>
      </c>
    </row>
    <row r="3292" spans="1:14" x14ac:dyDescent="0.2">
      <c r="A3292" s="9">
        <v>43896</v>
      </c>
      <c r="B3292" s="4">
        <v>2393906.5643971972</v>
      </c>
      <c r="C3292" s="4">
        <v>2378745.6146824332</v>
      </c>
      <c r="D3292" s="4">
        <v>2685209.123279443</v>
      </c>
      <c r="E3292" s="4">
        <v>2689439.3247483941</v>
      </c>
      <c r="F3292" s="4">
        <v>2313177.1634311699</v>
      </c>
      <c r="G3292" s="4">
        <v>2305061.8828932191</v>
      </c>
      <c r="H3292" s="4">
        <v>2566606.482319572</v>
      </c>
      <c r="I3292" s="4">
        <v>2569323.1741168262</v>
      </c>
      <c r="J3292" s="4">
        <v>2312173.6745456359</v>
      </c>
      <c r="K3292" s="4">
        <v>2301892.5703039812</v>
      </c>
      <c r="L3292" s="4">
        <v>2564881.2162481281</v>
      </c>
      <c r="M3292" s="4">
        <v>2552497.2937454521</v>
      </c>
      <c r="N3292" s="4">
        <v>3464163.2058826461</v>
      </c>
    </row>
    <row r="3293" spans="1:14" x14ac:dyDescent="0.2">
      <c r="A3293" s="9">
        <v>43899</v>
      </c>
      <c r="B3293" s="4">
        <v>2101637.4290999612</v>
      </c>
      <c r="C3293" s="4">
        <v>2098584.8620752562</v>
      </c>
      <c r="D3293" s="4">
        <v>2361578.0402851268</v>
      </c>
      <c r="E3293" s="4">
        <v>2377970.3096116241</v>
      </c>
      <c r="F3293" s="4">
        <v>2053852.699813144</v>
      </c>
      <c r="G3293" s="4">
        <v>2047241.0805950679</v>
      </c>
      <c r="H3293" s="4">
        <v>2279440.0877254992</v>
      </c>
      <c r="I3293" s="4">
        <v>2282075.998655966</v>
      </c>
      <c r="J3293" s="4">
        <v>2057258.1762800349</v>
      </c>
      <c r="K3293" s="4">
        <v>2049170.2892480339</v>
      </c>
      <c r="L3293" s="4">
        <v>2282338.8750653011</v>
      </c>
      <c r="M3293" s="4">
        <v>2273127.998601459</v>
      </c>
      <c r="N3293" s="4">
        <v>3451922.6483583008</v>
      </c>
    </row>
    <row r="3294" spans="1:14" x14ac:dyDescent="0.2">
      <c r="A3294" s="9">
        <v>43900</v>
      </c>
      <c r="B3294" s="4">
        <v>2213144.9605543339</v>
      </c>
      <c r="C3294" s="4">
        <v>2206606.9435988469</v>
      </c>
      <c r="D3294" s="4">
        <v>2483798.8868877571</v>
      </c>
      <c r="E3294" s="4">
        <v>2499102.7864419431</v>
      </c>
      <c r="F3294" s="4">
        <v>2151026.2605532771</v>
      </c>
      <c r="G3294" s="4">
        <v>2143216.7455400699</v>
      </c>
      <c r="H3294" s="4">
        <v>2387497.3892608751</v>
      </c>
      <c r="I3294" s="4">
        <v>2389208.9218900329</v>
      </c>
      <c r="J3294" s="4">
        <v>2151844.0482184272</v>
      </c>
      <c r="K3294" s="4">
        <v>2142978.3921616059</v>
      </c>
      <c r="L3294" s="4">
        <v>2387293.0366852018</v>
      </c>
      <c r="M3294" s="4">
        <v>2376645.860540553</v>
      </c>
      <c r="N3294" s="4">
        <v>3439725.3426207821</v>
      </c>
    </row>
    <row r="3295" spans="1:14" x14ac:dyDescent="0.2">
      <c r="A3295" s="9">
        <v>43901</v>
      </c>
      <c r="B3295" s="4">
        <v>2097839.7387320269</v>
      </c>
      <c r="C3295" s="4">
        <v>2094296.4155109259</v>
      </c>
      <c r="D3295" s="4">
        <v>2355997.4154409142</v>
      </c>
      <c r="E3295" s="4">
        <v>2371615.5348726311</v>
      </c>
      <c r="F3295" s="4">
        <v>2046737.74211918</v>
      </c>
      <c r="G3295" s="4">
        <v>2040195.7914356741</v>
      </c>
      <c r="H3295" s="4">
        <v>2272343.1757890871</v>
      </c>
      <c r="I3295" s="4">
        <v>2275331.6499179532</v>
      </c>
      <c r="J3295" s="4">
        <v>2049910.374844732</v>
      </c>
      <c r="K3295" s="4">
        <v>2041805.1054543189</v>
      </c>
      <c r="L3295" s="4">
        <v>2274827.3849269128</v>
      </c>
      <c r="M3295" s="4">
        <v>2265153.610562698</v>
      </c>
      <c r="N3295" s="4">
        <v>3427571.135840687</v>
      </c>
    </row>
    <row r="3296" spans="1:14" x14ac:dyDescent="0.2">
      <c r="A3296" s="9">
        <v>43902</v>
      </c>
      <c r="B3296" s="4">
        <v>1861944.263200348</v>
      </c>
      <c r="C3296" s="4">
        <v>1862748.8316706801</v>
      </c>
      <c r="D3296" s="4">
        <v>2093417.6465306289</v>
      </c>
      <c r="E3296" s="4">
        <v>2112530.9445074978</v>
      </c>
      <c r="F3296" s="4">
        <v>1830160.685519818</v>
      </c>
      <c r="G3296" s="4">
        <v>1825711.6720237629</v>
      </c>
      <c r="H3296" s="4">
        <v>2033662.8678932029</v>
      </c>
      <c r="I3296" s="4">
        <v>2036799.4259534499</v>
      </c>
      <c r="J3296" s="4">
        <v>1837577.251235673</v>
      </c>
      <c r="K3296" s="4">
        <v>1830659.269141552</v>
      </c>
      <c r="L3296" s="4">
        <v>2039985.0389313509</v>
      </c>
      <c r="M3296" s="4">
        <v>2032266.6411739399</v>
      </c>
      <c r="N3296" s="4">
        <v>3415459.875728636</v>
      </c>
    </row>
    <row r="3297" spans="1:14" x14ac:dyDescent="0.2">
      <c r="A3297" s="9">
        <v>43903</v>
      </c>
      <c r="B3297" s="4">
        <v>1962308.0758004719</v>
      </c>
      <c r="C3297" s="4">
        <v>1962697.592643217</v>
      </c>
      <c r="D3297" s="4">
        <v>2202926.6495932918</v>
      </c>
      <c r="E3297" s="4">
        <v>2222046.38733888</v>
      </c>
      <c r="F3297" s="4">
        <v>1915411.7457388451</v>
      </c>
      <c r="G3297" s="4">
        <v>1908331.5218125591</v>
      </c>
      <c r="H3297" s="4">
        <v>2127647.2966625849</v>
      </c>
      <c r="I3297" s="4">
        <v>2129033.909344573</v>
      </c>
      <c r="J3297" s="4">
        <v>1918664.4792572011</v>
      </c>
      <c r="K3297" s="4">
        <v>1910206.2343582159</v>
      </c>
      <c r="L3297" s="4">
        <v>2129834.8149236161</v>
      </c>
      <c r="M3297" s="4">
        <v>2119236.7830540491</v>
      </c>
      <c r="N3297" s="4">
        <v>3403391.4105333611</v>
      </c>
    </row>
    <row r="3298" spans="1:14" x14ac:dyDescent="0.2">
      <c r="A3298" s="9">
        <v>43906</v>
      </c>
      <c r="B3298" s="4">
        <v>1725288.5406048209</v>
      </c>
      <c r="C3298" s="4">
        <v>1729291.492702177</v>
      </c>
      <c r="D3298" s="4">
        <v>1939691.2556740709</v>
      </c>
      <c r="E3298" s="4">
        <v>1960600.811645865</v>
      </c>
      <c r="F3298" s="4">
        <v>1696835.4710073071</v>
      </c>
      <c r="G3298" s="4">
        <v>1692701.6113520991</v>
      </c>
      <c r="H3298" s="4">
        <v>1885956.0954148539</v>
      </c>
      <c r="I3298" s="4">
        <v>1889120.8927181009</v>
      </c>
      <c r="J3298" s="4">
        <v>1703979.9368459641</v>
      </c>
      <c r="K3298" s="4">
        <v>1697241.8763538911</v>
      </c>
      <c r="L3298" s="4">
        <v>1892536.8432256</v>
      </c>
      <c r="M3298" s="4">
        <v>1885224.2130957651</v>
      </c>
      <c r="N3298" s="4">
        <v>3391365.5890398039</v>
      </c>
    </row>
    <row r="3299" spans="1:14" x14ac:dyDescent="0.2">
      <c r="A3299" s="9">
        <v>43907</v>
      </c>
      <c r="B3299" s="4">
        <v>1762172.1637279361</v>
      </c>
      <c r="C3299" s="4">
        <v>1769506.847296701</v>
      </c>
      <c r="D3299" s="4">
        <v>1982467.1645217449</v>
      </c>
      <c r="E3299" s="4">
        <v>2008979.937862403</v>
      </c>
      <c r="F3299" s="4">
        <v>1739756.166146212</v>
      </c>
      <c r="G3299" s="4">
        <v>1734835.1232610729</v>
      </c>
      <c r="H3299" s="4">
        <v>1935040.349071583</v>
      </c>
      <c r="I3299" s="4">
        <v>1936622.977964394</v>
      </c>
      <c r="J3299" s="4">
        <v>1747766.7427389801</v>
      </c>
      <c r="K3299" s="4">
        <v>1740473.3026111319</v>
      </c>
      <c r="L3299" s="4">
        <v>1941895.4127977381</v>
      </c>
      <c r="M3299" s="4">
        <v>1933633.3798472879</v>
      </c>
      <c r="N3299" s="4">
        <v>3379382.2605672218</v>
      </c>
    </row>
    <row r="3300" spans="1:14" x14ac:dyDescent="0.2">
      <c r="A3300" s="9">
        <v>43908</v>
      </c>
      <c r="B3300" s="4">
        <v>1607718.4128605051</v>
      </c>
      <c r="C3300" s="4">
        <v>1618874.213766065</v>
      </c>
      <c r="D3300" s="4">
        <v>1811988.7906513419</v>
      </c>
      <c r="E3300" s="4">
        <v>1842051.620652532</v>
      </c>
      <c r="F3300" s="4">
        <v>1603900.8946548509</v>
      </c>
      <c r="G3300" s="4">
        <v>1600894.7630011709</v>
      </c>
      <c r="H3300" s="4">
        <v>1784825.4666998349</v>
      </c>
      <c r="I3300" s="4">
        <v>1787188.592013831</v>
      </c>
      <c r="J3300" s="4">
        <v>1615598.3919758969</v>
      </c>
      <c r="K3300" s="4">
        <v>1608898.5617079581</v>
      </c>
      <c r="L3300" s="4">
        <v>1795693.4776828601</v>
      </c>
      <c r="M3300" s="4">
        <v>1788804.4499535731</v>
      </c>
      <c r="N3300" s="4">
        <v>3367441.2749673012</v>
      </c>
    </row>
    <row r="3301" spans="1:14" x14ac:dyDescent="0.2">
      <c r="A3301" s="9">
        <v>43909</v>
      </c>
      <c r="B3301" s="4">
        <v>1722734.2360161219</v>
      </c>
      <c r="C3301" s="4">
        <v>1730188.5868916721</v>
      </c>
      <c r="D3301" s="4">
        <v>1938247.149224208</v>
      </c>
      <c r="E3301" s="4">
        <v>1966649.634849902</v>
      </c>
      <c r="F3301" s="4">
        <v>1698153.882335433</v>
      </c>
      <c r="G3301" s="4">
        <v>1694611.118892232</v>
      </c>
      <c r="H3301" s="4">
        <v>1889705.9664863481</v>
      </c>
      <c r="I3301" s="4">
        <v>1892162.545822961</v>
      </c>
      <c r="J3301" s="4">
        <v>1706573.8781944341</v>
      </c>
      <c r="K3301" s="4">
        <v>1699500.859536974</v>
      </c>
      <c r="L3301" s="4">
        <v>1896728.4719625851</v>
      </c>
      <c r="M3301" s="4">
        <v>1889298.5555635821</v>
      </c>
      <c r="N3301" s="4">
        <v>3355542.4826222719</v>
      </c>
    </row>
    <row r="3302" spans="1:14" x14ac:dyDescent="0.2">
      <c r="A3302" s="9">
        <v>43910</v>
      </c>
      <c r="B3302" s="4">
        <v>1722471.3759093329</v>
      </c>
      <c r="C3302" s="4">
        <v>1727645.927079953</v>
      </c>
      <c r="D3302" s="4">
        <v>1939628.2225621359</v>
      </c>
      <c r="E3302" s="4">
        <v>1964139.4942558859</v>
      </c>
      <c r="F3302" s="4">
        <v>1699751.9818692631</v>
      </c>
      <c r="G3302" s="4">
        <v>1697000.738856222</v>
      </c>
      <c r="H3302" s="4">
        <v>1891588.698264614</v>
      </c>
      <c r="I3302" s="4">
        <v>1894581.9378318591</v>
      </c>
      <c r="J3302" s="4">
        <v>1706586.234454226</v>
      </c>
      <c r="K3302" s="4">
        <v>1700218.4402106891</v>
      </c>
      <c r="L3302" s="4">
        <v>1897315.8982259249</v>
      </c>
      <c r="M3302" s="4">
        <v>1890425.847043138</v>
      </c>
      <c r="N3302" s="4">
        <v>3343685.7344430378</v>
      </c>
    </row>
    <row r="3303" spans="1:14" x14ac:dyDescent="0.2">
      <c r="A3303" s="9">
        <v>43913</v>
      </c>
      <c r="B3303" s="4">
        <v>1705676.7449224209</v>
      </c>
      <c r="C3303" s="4">
        <v>1712257.489958724</v>
      </c>
      <c r="D3303" s="4">
        <v>1918649.8878802429</v>
      </c>
      <c r="E3303" s="4">
        <v>1946506.2464819611</v>
      </c>
      <c r="F3303" s="4">
        <v>1675558.257293382</v>
      </c>
      <c r="G3303" s="4">
        <v>1673948.1802262811</v>
      </c>
      <c r="H3303" s="4">
        <v>1864808.972139114</v>
      </c>
      <c r="I3303" s="4">
        <v>1868068.3096337679</v>
      </c>
      <c r="J3303" s="4">
        <v>1681229.0913846639</v>
      </c>
      <c r="K3303" s="4">
        <v>1675348.349099976</v>
      </c>
      <c r="L3303" s="4">
        <v>1868739.11612027</v>
      </c>
      <c r="M3303" s="4">
        <v>1862323.3371453851</v>
      </c>
      <c r="N3303" s="4">
        <v>3331870.8818673049</v>
      </c>
    </row>
    <row r="3304" spans="1:14" x14ac:dyDescent="0.2">
      <c r="A3304" s="9">
        <v>43914</v>
      </c>
      <c r="B3304" s="4">
        <v>1903431.7439123769</v>
      </c>
      <c r="C3304" s="4">
        <v>1908364.9411979769</v>
      </c>
      <c r="D3304" s="4">
        <v>2138788.2249309318</v>
      </c>
      <c r="E3304" s="4">
        <v>2167718.0503051621</v>
      </c>
      <c r="F3304" s="4">
        <v>1859198.16216731</v>
      </c>
      <c r="G3304" s="4">
        <v>1856189.6831788791</v>
      </c>
      <c r="H3304" s="4">
        <v>2068775.966786711</v>
      </c>
      <c r="I3304" s="4">
        <v>2071336.157913066</v>
      </c>
      <c r="J3304" s="4">
        <v>1862079.593582507</v>
      </c>
      <c r="K3304" s="4">
        <v>1855514.2537892221</v>
      </c>
      <c r="L3304" s="4">
        <v>2069064.379234029</v>
      </c>
      <c r="M3304" s="4">
        <v>2061887.149745245</v>
      </c>
      <c r="N3304" s="4">
        <v>3320097.7768577239</v>
      </c>
    </row>
    <row r="3305" spans="1:14" x14ac:dyDescent="0.2">
      <c r="A3305" s="9">
        <v>43915</v>
      </c>
      <c r="B3305" s="4">
        <v>1989647.663635626</v>
      </c>
      <c r="C3305" s="4">
        <v>1994595.7416121671</v>
      </c>
      <c r="D3305" s="4">
        <v>2236829.7579296408</v>
      </c>
      <c r="E3305" s="4">
        <v>2266173.4703442999</v>
      </c>
      <c r="F3305" s="4">
        <v>1941649.231863712</v>
      </c>
      <c r="G3305" s="4">
        <v>1938378.0317153181</v>
      </c>
      <c r="H3305" s="4">
        <v>2159758.157415173</v>
      </c>
      <c r="I3305" s="4">
        <v>2163449.9802285112</v>
      </c>
      <c r="J3305" s="4">
        <v>1944264.329448981</v>
      </c>
      <c r="K3305" s="4">
        <v>1938029.2847961769</v>
      </c>
      <c r="L3305" s="4">
        <v>2160569.5686936541</v>
      </c>
      <c r="M3305" s="4">
        <v>2153514.025980188</v>
      </c>
      <c r="N3305" s="4">
        <v>3308366.2719000289</v>
      </c>
    </row>
    <row r="3306" spans="1:14" x14ac:dyDescent="0.2">
      <c r="A3306" s="9">
        <v>43916</v>
      </c>
      <c r="B3306" s="4">
        <v>2029295.33467493</v>
      </c>
      <c r="C3306" s="4">
        <v>2034373.6574971681</v>
      </c>
      <c r="D3306" s="4">
        <v>2282211.6899465751</v>
      </c>
      <c r="E3306" s="4">
        <v>2312297.1988582951</v>
      </c>
      <c r="F3306" s="4">
        <v>1979980.460617871</v>
      </c>
      <c r="G3306" s="4">
        <v>1976908.052028582</v>
      </c>
      <c r="H3306" s="4">
        <v>2201834.2139233481</v>
      </c>
      <c r="I3306" s="4">
        <v>2206211.9633105099</v>
      </c>
      <c r="J3306" s="4">
        <v>1982489.684820699</v>
      </c>
      <c r="K3306" s="4">
        <v>1975435.7180669999</v>
      </c>
      <c r="L3306" s="4">
        <v>2203064.9228266799</v>
      </c>
      <c r="M3306" s="4">
        <v>2194838.48242654</v>
      </c>
      <c r="N3306" s="4">
        <v>3296676.220001197</v>
      </c>
    </row>
    <row r="3307" spans="1:14" x14ac:dyDescent="0.2">
      <c r="A3307" s="9">
        <v>43917</v>
      </c>
      <c r="B3307" s="4">
        <v>1953930.053661492</v>
      </c>
      <c r="C3307" s="4">
        <v>1962007.783028764</v>
      </c>
      <c r="D3307" s="4">
        <v>2200682.9370969408</v>
      </c>
      <c r="E3307" s="4">
        <v>2232524.7463982808</v>
      </c>
      <c r="F3307" s="4">
        <v>1914468.5450547149</v>
      </c>
      <c r="G3307" s="4">
        <v>1913110.3544297919</v>
      </c>
      <c r="H3307" s="4">
        <v>2130307.4238213431</v>
      </c>
      <c r="I3307" s="4">
        <v>2135646.0575842308</v>
      </c>
      <c r="J3307" s="4">
        <v>1920396.7644060811</v>
      </c>
      <c r="K3307" s="4">
        <v>1913851.380129915</v>
      </c>
      <c r="L3307" s="4">
        <v>2134876.9456280679</v>
      </c>
      <c r="M3307" s="4">
        <v>2127609.8461195859</v>
      </c>
      <c r="N3307" s="4">
        <v>3285027.4746876</v>
      </c>
    </row>
    <row r="3308" spans="1:14" x14ac:dyDescent="0.2">
      <c r="A3308" s="9">
        <v>43920</v>
      </c>
      <c r="B3308" s="4">
        <v>1951998.9156657651</v>
      </c>
      <c r="C3308" s="4">
        <v>1962448.807677767</v>
      </c>
      <c r="D3308" s="4">
        <v>2200874.9969339771</v>
      </c>
      <c r="E3308" s="4">
        <v>2234327.9893243448</v>
      </c>
      <c r="F3308" s="4">
        <v>1917858.6127653981</v>
      </c>
      <c r="G3308" s="4">
        <v>1916410.7769632831</v>
      </c>
      <c r="H3308" s="4">
        <v>2135302.6224719542</v>
      </c>
      <c r="I3308" s="4">
        <v>2140402.8296114178</v>
      </c>
      <c r="J3308" s="4">
        <v>1923539.457049177</v>
      </c>
      <c r="K3308" s="4">
        <v>1917238.373341481</v>
      </c>
      <c r="L3308" s="4">
        <v>2139277.839262173</v>
      </c>
      <c r="M3308" s="4">
        <v>2132416.809479943</v>
      </c>
      <c r="N3308" s="4">
        <v>3273419.8900031708</v>
      </c>
    </row>
    <row r="3309" spans="1:14" x14ac:dyDescent="0.2">
      <c r="A3309" s="9">
        <v>43921</v>
      </c>
      <c r="B3309" s="4">
        <v>1952648.4058937831</v>
      </c>
      <c r="C3309" s="4">
        <v>1961526.757758124</v>
      </c>
      <c r="D3309" s="4">
        <v>2201607.2959081838</v>
      </c>
      <c r="E3309" s="4">
        <v>2233278.197892867</v>
      </c>
      <c r="F3309" s="4">
        <v>1914745.443724544</v>
      </c>
      <c r="G3309" s="4">
        <v>1913457.778108954</v>
      </c>
      <c r="H3309" s="4">
        <v>2131836.4868700448</v>
      </c>
      <c r="I3309" s="4">
        <v>2137104.6812292319</v>
      </c>
      <c r="J3309" s="4">
        <v>1919533.330438833</v>
      </c>
      <c r="K3309" s="4">
        <v>1913630.4315526299</v>
      </c>
      <c r="L3309" s="4">
        <v>2134822.3975776369</v>
      </c>
      <c r="M3309" s="4">
        <v>2128403.935637468</v>
      </c>
      <c r="N3309" s="4">
        <v>3257435.4638185538</v>
      </c>
    </row>
    <row r="3310" spans="1:14" x14ac:dyDescent="0.2">
      <c r="A3310" s="9">
        <v>43922</v>
      </c>
      <c r="B3310" s="4">
        <v>1861023.3480309891</v>
      </c>
      <c r="C3310" s="4">
        <v>1870792.1899943149</v>
      </c>
      <c r="D3310" s="4">
        <v>2098300.220620146</v>
      </c>
      <c r="E3310" s="4">
        <v>2129973.192656158</v>
      </c>
      <c r="F3310" s="4">
        <v>1831100.9053057651</v>
      </c>
      <c r="G3310" s="4">
        <v>1829580.6016958971</v>
      </c>
      <c r="H3310" s="4">
        <v>2038708.4527948231</v>
      </c>
      <c r="I3310" s="4">
        <v>2043423.854606661</v>
      </c>
      <c r="J3310" s="4">
        <v>1836593.664582907</v>
      </c>
      <c r="K3310" s="4">
        <v>1831094.3607833639</v>
      </c>
      <c r="L3310" s="4">
        <v>2042580.4690270361</v>
      </c>
      <c r="M3310" s="4">
        <v>2036604.550050342</v>
      </c>
      <c r="N3310" s="4">
        <v>3241529.0911342618</v>
      </c>
    </row>
    <row r="3311" spans="1:14" x14ac:dyDescent="0.2">
      <c r="A3311" s="9">
        <v>43923</v>
      </c>
      <c r="B3311" s="4">
        <v>1886439.398785451</v>
      </c>
      <c r="C3311" s="4">
        <v>1893842.835416513</v>
      </c>
      <c r="D3311" s="4">
        <v>2126956.7686219779</v>
      </c>
      <c r="E3311" s="4">
        <v>2156217.2923938492</v>
      </c>
      <c r="F3311" s="4">
        <v>1851371.7944011551</v>
      </c>
      <c r="G3311" s="4">
        <v>1849879.5511988569</v>
      </c>
      <c r="H3311" s="4">
        <v>2061277.6257031481</v>
      </c>
      <c r="I3311" s="4">
        <v>2066095.366099162</v>
      </c>
      <c r="J3311" s="4">
        <v>1856449.4127753021</v>
      </c>
      <c r="K3311" s="4">
        <v>1851122.1245929</v>
      </c>
      <c r="L3311" s="4">
        <v>2064663.178032195</v>
      </c>
      <c r="M3311" s="4">
        <v>2058880.1005492159</v>
      </c>
      <c r="N3311" s="4">
        <v>3225700.3908074992</v>
      </c>
    </row>
    <row r="3312" spans="1:14" x14ac:dyDescent="0.2">
      <c r="A3312" s="9">
        <v>43924</v>
      </c>
      <c r="B3312" s="4">
        <v>1865993.1315364889</v>
      </c>
      <c r="C3312" s="4">
        <v>1871701.595422016</v>
      </c>
      <c r="D3312" s="4">
        <v>2103903.6418975089</v>
      </c>
      <c r="E3312" s="4">
        <v>2131008.5878179609</v>
      </c>
      <c r="F3312" s="4">
        <v>1831499.755671392</v>
      </c>
      <c r="G3312" s="4">
        <v>1829556.3152875639</v>
      </c>
      <c r="H3312" s="4">
        <v>2039152.5242326381</v>
      </c>
      <c r="I3312" s="4">
        <v>2043396.7295780701</v>
      </c>
      <c r="J3312" s="4">
        <v>1836016.118987286</v>
      </c>
      <c r="K3312" s="4">
        <v>1830675.4999941699</v>
      </c>
      <c r="L3312" s="4">
        <v>2041938.1476598559</v>
      </c>
      <c r="M3312" s="4">
        <v>2036138.6790349651</v>
      </c>
      <c r="N3312" s="4">
        <v>3209948.983556624</v>
      </c>
    </row>
    <row r="3313" spans="1:14" x14ac:dyDescent="0.2">
      <c r="A3313" s="9">
        <v>43927</v>
      </c>
      <c r="B3313" s="4">
        <v>2010253.0156372881</v>
      </c>
      <c r="C3313" s="4">
        <v>2015761.2836164411</v>
      </c>
      <c r="D3313" s="4">
        <v>2266556.3818298741</v>
      </c>
      <c r="E3313" s="4">
        <v>2295026.4170764121</v>
      </c>
      <c r="F3313" s="4">
        <v>1971261.2437465989</v>
      </c>
      <c r="G3313" s="4">
        <v>1969224.6573501229</v>
      </c>
      <c r="H3313" s="4">
        <v>2194759.9657933358</v>
      </c>
      <c r="I3313" s="4">
        <v>2199389.650381586</v>
      </c>
      <c r="J3313" s="4">
        <v>1974289.823961457</v>
      </c>
      <c r="K3313" s="4">
        <v>1968062.338415066</v>
      </c>
      <c r="L3313" s="4">
        <v>2195720.2142142402</v>
      </c>
      <c r="M3313" s="4">
        <v>2188944.9277120261</v>
      </c>
      <c r="N3313" s="4">
        <v>3194274.4919520658</v>
      </c>
    </row>
    <row r="3314" spans="1:14" x14ac:dyDescent="0.2">
      <c r="A3314" s="9">
        <v>43928</v>
      </c>
      <c r="B3314" s="4">
        <v>2054677.8785528899</v>
      </c>
      <c r="C3314" s="4">
        <v>2059068.4260312461</v>
      </c>
      <c r="D3314" s="4">
        <v>2316645.3287286069</v>
      </c>
      <c r="E3314" s="4">
        <v>2344333.3646291252</v>
      </c>
      <c r="F3314" s="4">
        <v>2013822.21214245</v>
      </c>
      <c r="G3314" s="4">
        <v>2012130.9075134839</v>
      </c>
      <c r="H3314" s="4">
        <v>2242146.4346527699</v>
      </c>
      <c r="I3314" s="4">
        <v>2247310.826969414</v>
      </c>
      <c r="J3314" s="4">
        <v>2017653.0477898479</v>
      </c>
      <c r="K3314" s="4">
        <v>2010634.1439662301</v>
      </c>
      <c r="L3314" s="4">
        <v>2243946.9264010279</v>
      </c>
      <c r="M3314" s="4">
        <v>2236294.7174040582</v>
      </c>
      <c r="N3314" s="4">
        <v>3178676.5404072781</v>
      </c>
    </row>
    <row r="3315" spans="1:14" x14ac:dyDescent="0.2">
      <c r="A3315" s="9">
        <v>43929</v>
      </c>
      <c r="B3315" s="4">
        <v>2149915.366758273</v>
      </c>
      <c r="C3315" s="4">
        <v>2151953.060999501</v>
      </c>
      <c r="D3315" s="4">
        <v>2424025.4122316409</v>
      </c>
      <c r="E3315" s="4">
        <v>2450086.3090503002</v>
      </c>
      <c r="F3315" s="4">
        <v>2097700.1861267262</v>
      </c>
      <c r="G3315" s="4">
        <v>2096128.0901305571</v>
      </c>
      <c r="H3315" s="4">
        <v>2335534.370877123</v>
      </c>
      <c r="I3315" s="4">
        <v>2341125.6862439271</v>
      </c>
      <c r="J3315" s="4">
        <v>2100937.5388411032</v>
      </c>
      <c r="K3315" s="4">
        <v>2094180.3380030771</v>
      </c>
      <c r="L3315" s="4">
        <v>2336572.3547005341</v>
      </c>
      <c r="M3315" s="4">
        <v>2329217.5959617961</v>
      </c>
      <c r="N3315" s="4">
        <v>3163154.755169739</v>
      </c>
    </row>
    <row r="3316" spans="1:14" x14ac:dyDescent="0.2">
      <c r="A3316" s="9">
        <v>43930</v>
      </c>
      <c r="B3316" s="4">
        <v>2204545.0742595298</v>
      </c>
      <c r="C3316" s="4">
        <v>2205114.5203212532</v>
      </c>
      <c r="D3316" s="4">
        <v>2485620.301636755</v>
      </c>
      <c r="E3316" s="4">
        <v>2510612.7982260729</v>
      </c>
      <c r="F3316" s="4">
        <v>2148753.301458715</v>
      </c>
      <c r="G3316" s="4">
        <v>2146718.386332924</v>
      </c>
      <c r="H3316" s="4">
        <v>2392375.8138949531</v>
      </c>
      <c r="I3316" s="4">
        <v>2397629.0280347778</v>
      </c>
      <c r="J3316" s="4">
        <v>2150924.2010494098</v>
      </c>
      <c r="K3316" s="4">
        <v>2143719.3236692129</v>
      </c>
      <c r="L3316" s="4">
        <v>2392165.370133115</v>
      </c>
      <c r="M3316" s="4">
        <v>2384316.51700777</v>
      </c>
      <c r="N3316" s="4">
        <v>3147708.764312</v>
      </c>
    </row>
    <row r="3317" spans="1:14" x14ac:dyDescent="0.2">
      <c r="A3317" s="9">
        <v>43935</v>
      </c>
      <c r="B3317" s="4">
        <v>2237823.1608104422</v>
      </c>
      <c r="C3317" s="4">
        <v>2240183.1626312062</v>
      </c>
      <c r="D3317" s="4">
        <v>2523141.279772507</v>
      </c>
      <c r="E3317" s="4">
        <v>2550539.8774722582</v>
      </c>
      <c r="F3317" s="4">
        <v>2178069.8711982612</v>
      </c>
      <c r="G3317" s="4">
        <v>2176515.850974184</v>
      </c>
      <c r="H3317" s="4">
        <v>2425016.2535134242</v>
      </c>
      <c r="I3317" s="4">
        <v>2430909.250834642</v>
      </c>
      <c r="J3317" s="4">
        <v>2178529.2304137559</v>
      </c>
      <c r="K3317" s="4">
        <v>2171610.0827916912</v>
      </c>
      <c r="L3317" s="4">
        <v>2422866.496307008</v>
      </c>
      <c r="M3317" s="4">
        <v>2415337.5545630921</v>
      </c>
      <c r="N3317" s="4">
        <v>3132338.1977227652</v>
      </c>
    </row>
    <row r="3318" spans="1:14" x14ac:dyDescent="0.2">
      <c r="A3318" s="9">
        <v>43936</v>
      </c>
      <c r="B3318" s="4">
        <v>2172864.1052516392</v>
      </c>
      <c r="C3318" s="4">
        <v>2176808.982176505</v>
      </c>
      <c r="D3318" s="4">
        <v>2449900.0704375859</v>
      </c>
      <c r="E3318" s="4">
        <v>2478385.7888476551</v>
      </c>
      <c r="F3318" s="4">
        <v>2118485.2644915148</v>
      </c>
      <c r="G3318" s="4">
        <v>2117313.863943696</v>
      </c>
      <c r="H3318" s="4">
        <v>2358676.0310835661</v>
      </c>
      <c r="I3318" s="4">
        <v>2364787.6749794548</v>
      </c>
      <c r="J3318" s="4">
        <v>2120166.6659616102</v>
      </c>
      <c r="K3318" s="4">
        <v>2113910.2595675201</v>
      </c>
      <c r="L3318" s="4">
        <v>2357958.1627048892</v>
      </c>
      <c r="M3318" s="4">
        <v>2351161.8763281512</v>
      </c>
      <c r="N3318" s="4">
        <v>3117042.6870980309</v>
      </c>
    </row>
    <row r="3319" spans="1:14" x14ac:dyDescent="0.2">
      <c r="A3319" s="9">
        <v>43937</v>
      </c>
      <c r="B3319" s="4">
        <v>2170092.647452232</v>
      </c>
      <c r="C3319" s="4">
        <v>2175308.4017441501</v>
      </c>
      <c r="D3319" s="4">
        <v>2446775.2571362969</v>
      </c>
      <c r="E3319" s="4">
        <v>2476677.3168370081</v>
      </c>
      <c r="F3319" s="4">
        <v>2117332.3781116828</v>
      </c>
      <c r="G3319" s="4">
        <v>2116130.0669851569</v>
      </c>
      <c r="H3319" s="4">
        <v>2357392.432129045</v>
      </c>
      <c r="I3319" s="4">
        <v>2363465.514621038</v>
      </c>
      <c r="J3319" s="4">
        <v>2118548.4349698778</v>
      </c>
      <c r="K3319" s="4">
        <v>2112121.2634095252</v>
      </c>
      <c r="L3319" s="4">
        <v>2356158.435807304</v>
      </c>
      <c r="M3319" s="4">
        <v>2349172.094810918</v>
      </c>
      <c r="N3319" s="4">
        <v>3101821.8659322588</v>
      </c>
    </row>
    <row r="3320" spans="1:14" x14ac:dyDescent="0.2">
      <c r="A3320" s="9">
        <v>43938</v>
      </c>
      <c r="B3320" s="4">
        <v>2263237.5637199958</v>
      </c>
      <c r="C3320" s="4">
        <v>2265349.146860138</v>
      </c>
      <c r="D3320" s="4">
        <v>2551795.9698323971</v>
      </c>
      <c r="E3320" s="4">
        <v>2579192.376697517</v>
      </c>
      <c r="F3320" s="4">
        <v>2201563.0992385382</v>
      </c>
      <c r="G3320" s="4">
        <v>2200364.0286181029</v>
      </c>
      <c r="H3320" s="4">
        <v>2451173.1094520381</v>
      </c>
      <c r="I3320" s="4">
        <v>2457544.8278850918</v>
      </c>
      <c r="J3320" s="4">
        <v>2202014.3562675328</v>
      </c>
      <c r="K3320" s="4">
        <v>2194888.2361171921</v>
      </c>
      <c r="L3320" s="4">
        <v>2448985.6430222732</v>
      </c>
      <c r="M3320" s="4">
        <v>2441228.2972767558</v>
      </c>
      <c r="N3320" s="4">
        <v>3086675.3695095889</v>
      </c>
    </row>
    <row r="3321" spans="1:14" x14ac:dyDescent="0.2">
      <c r="A3321" s="9">
        <v>43941</v>
      </c>
      <c r="B3321" s="4">
        <v>2254458.6445333781</v>
      </c>
      <c r="C3321" s="4">
        <v>2258197.124593263</v>
      </c>
      <c r="D3321" s="4">
        <v>2541897.7554518101</v>
      </c>
      <c r="E3321" s="4">
        <v>2571049.5077122832</v>
      </c>
      <c r="F3321" s="4">
        <v>2190635.2795784711</v>
      </c>
      <c r="G3321" s="4">
        <v>2189132.8120384868</v>
      </c>
      <c r="H3321" s="4">
        <v>2439006.3095520199</v>
      </c>
      <c r="I3321" s="4">
        <v>2445000.8952189018</v>
      </c>
      <c r="J3321" s="4">
        <v>2189544.3118307609</v>
      </c>
      <c r="K3321" s="4">
        <v>2182674.0285769179</v>
      </c>
      <c r="L3321" s="4">
        <v>2435116.9960234091</v>
      </c>
      <c r="M3321" s="4">
        <v>2427643.2460721098</v>
      </c>
      <c r="N3321" s="4">
        <v>3071602.8348951079</v>
      </c>
    </row>
    <row r="3322" spans="1:14" x14ac:dyDescent="0.2">
      <c r="A3322" s="9">
        <v>43942</v>
      </c>
      <c r="B3322" s="4">
        <v>2183978.475446526</v>
      </c>
      <c r="C3322" s="4">
        <v>2186168.3123655529</v>
      </c>
      <c r="D3322" s="4">
        <v>2462431.5013068761</v>
      </c>
      <c r="E3322" s="4">
        <v>2489041.767908562</v>
      </c>
      <c r="F3322" s="4">
        <v>2123908.6615141849</v>
      </c>
      <c r="G3322" s="4">
        <v>2121643.14508344</v>
      </c>
      <c r="H3322" s="4">
        <v>2364714.3249432561</v>
      </c>
      <c r="I3322" s="4">
        <v>2369622.9669289049</v>
      </c>
      <c r="J3322" s="4">
        <v>2123223.660230286</v>
      </c>
      <c r="K3322" s="4">
        <v>2116741.595071977</v>
      </c>
      <c r="L3322" s="4">
        <v>2361358.0202278341</v>
      </c>
      <c r="M3322" s="4">
        <v>2354310.982619226</v>
      </c>
      <c r="N3322" s="4">
        <v>3056603.9009261471</v>
      </c>
    </row>
    <row r="3323" spans="1:14" x14ac:dyDescent="0.2">
      <c r="A3323" s="9">
        <v>43943</v>
      </c>
      <c r="B3323" s="4">
        <v>2234641.2786441208</v>
      </c>
      <c r="C3323" s="4">
        <v>2235168.4764099028</v>
      </c>
      <c r="D3323" s="4">
        <v>2519553.7137924</v>
      </c>
      <c r="E3323" s="4">
        <v>2544830.452727979</v>
      </c>
      <c r="F3323" s="4">
        <v>2167771.3014223399</v>
      </c>
      <c r="G3323" s="4">
        <v>2165620.8065295559</v>
      </c>
      <c r="H3323" s="4">
        <v>2413550.0469307988</v>
      </c>
      <c r="I3323" s="4">
        <v>2418740.7824465758</v>
      </c>
      <c r="J3323" s="4">
        <v>2165584.2495998591</v>
      </c>
      <c r="K3323" s="4">
        <v>2159161.7835168201</v>
      </c>
      <c r="L3323" s="4">
        <v>2408469.6454998362</v>
      </c>
      <c r="M3323" s="4">
        <v>2401492.1386814411</v>
      </c>
      <c r="N3323" s="4">
        <v>3041678.2082036282</v>
      </c>
    </row>
    <row r="3324" spans="1:14" x14ac:dyDescent="0.2">
      <c r="A3324" s="9">
        <v>43944</v>
      </c>
      <c r="B3324" s="4">
        <v>2287173.999479997</v>
      </c>
      <c r="C3324" s="4">
        <v>2285534.1615647278</v>
      </c>
      <c r="D3324" s="4">
        <v>2578784.254793576</v>
      </c>
      <c r="E3324" s="4">
        <v>2602173.839012837</v>
      </c>
      <c r="F3324" s="4">
        <v>2214387.2366715558</v>
      </c>
      <c r="G3324" s="4">
        <v>2212590.1619062298</v>
      </c>
      <c r="H3324" s="4">
        <v>2465451.2288657408</v>
      </c>
      <c r="I3324" s="4">
        <v>2471199.9641427682</v>
      </c>
      <c r="J3324" s="4">
        <v>2211616.0945750638</v>
      </c>
      <c r="K3324" s="4">
        <v>2205084.9722399591</v>
      </c>
      <c r="L3324" s="4">
        <v>2459664.283330075</v>
      </c>
      <c r="M3324" s="4">
        <v>2452569.449119091</v>
      </c>
      <c r="N3324" s="4">
        <v>3026825.399083457</v>
      </c>
    </row>
    <row r="3325" spans="1:14" x14ac:dyDescent="0.2">
      <c r="A3325" s="9">
        <v>43945</v>
      </c>
      <c r="B3325" s="4">
        <v>2304018.0460025319</v>
      </c>
      <c r="C3325" s="4">
        <v>2301758.1533773029</v>
      </c>
      <c r="D3325" s="4">
        <v>2597775.8846255001</v>
      </c>
      <c r="E3325" s="4">
        <v>2620645.5152489678</v>
      </c>
      <c r="F3325" s="4">
        <v>2226283.156579745</v>
      </c>
      <c r="G3325" s="4">
        <v>2224054.7747887811</v>
      </c>
      <c r="H3325" s="4">
        <v>2478695.8908067201</v>
      </c>
      <c r="I3325" s="4">
        <v>2484004.5727106119</v>
      </c>
      <c r="J3325" s="4">
        <v>2221841.130360649</v>
      </c>
      <c r="K3325" s="4">
        <v>2215846.4957895209</v>
      </c>
      <c r="L3325" s="4">
        <v>2471036.1282805931</v>
      </c>
      <c r="M3325" s="4">
        <v>2464538.776476495</v>
      </c>
      <c r="N3325" s="4">
        <v>3012045.117667946</v>
      </c>
    </row>
    <row r="3326" spans="1:14" x14ac:dyDescent="0.2">
      <c r="A3326" s="9">
        <v>43948</v>
      </c>
      <c r="B3326" s="4">
        <v>2370350.1776564731</v>
      </c>
      <c r="C3326" s="4">
        <v>2366114.4288172852</v>
      </c>
      <c r="D3326" s="4">
        <v>2672565.234598422</v>
      </c>
      <c r="E3326" s="4">
        <v>2693917.7590607051</v>
      </c>
      <c r="F3326" s="4">
        <v>2290345.3387947148</v>
      </c>
      <c r="G3326" s="4">
        <v>2288250.9753408418</v>
      </c>
      <c r="H3326" s="4">
        <v>2550021.3497192832</v>
      </c>
      <c r="I3326" s="4">
        <v>2555704.0908742831</v>
      </c>
      <c r="J3326" s="4">
        <v>2285899.9544392088</v>
      </c>
      <c r="K3326" s="4">
        <v>2279470.5848379759</v>
      </c>
      <c r="L3326" s="4">
        <v>2542279.596803294</v>
      </c>
      <c r="M3326" s="4">
        <v>2535303.6218192871</v>
      </c>
      <c r="N3326" s="4">
        <v>2997337.009797296</v>
      </c>
    </row>
    <row r="3327" spans="1:14" x14ac:dyDescent="0.2">
      <c r="A3327" s="9">
        <v>43949</v>
      </c>
      <c r="B3327" s="4">
        <v>2401499.7909464831</v>
      </c>
      <c r="C3327" s="4">
        <v>2396727.2737327409</v>
      </c>
      <c r="D3327" s="4">
        <v>2707686.3632547688</v>
      </c>
      <c r="E3327" s="4">
        <v>2728771.731281457</v>
      </c>
      <c r="F3327" s="4">
        <v>2322703.2003023629</v>
      </c>
      <c r="G3327" s="4">
        <v>2321003.9891671869</v>
      </c>
      <c r="H3327" s="4">
        <v>2586047.8983266582</v>
      </c>
      <c r="I3327" s="4">
        <v>2592285.310472358</v>
      </c>
      <c r="J3327" s="4">
        <v>2318762.0853687939</v>
      </c>
      <c r="K3327" s="4">
        <v>2312101.698684657</v>
      </c>
      <c r="L3327" s="4">
        <v>2578827.4451933862</v>
      </c>
      <c r="M3327" s="4">
        <v>2571597.040856922</v>
      </c>
      <c r="N3327" s="4">
        <v>2982700.7230410981</v>
      </c>
    </row>
    <row r="3328" spans="1:14" x14ac:dyDescent="0.2">
      <c r="A3328" s="9">
        <v>43950</v>
      </c>
      <c r="B3328" s="4">
        <v>2490253.2930171969</v>
      </c>
      <c r="C3328" s="4">
        <v>2483064.1900894069</v>
      </c>
      <c r="D3328" s="4">
        <v>2807755.764948641</v>
      </c>
      <c r="E3328" s="4">
        <v>2827069.8310703249</v>
      </c>
      <c r="F3328" s="4">
        <v>2402355.0839404589</v>
      </c>
      <c r="G3328" s="4">
        <v>2400648.581653961</v>
      </c>
      <c r="H3328" s="4">
        <v>2674730.596250888</v>
      </c>
      <c r="I3328" s="4">
        <v>2681238.844428197</v>
      </c>
      <c r="J3328" s="4">
        <v>2397324.1531984289</v>
      </c>
      <c r="K3328" s="4">
        <v>2389990.2792064939</v>
      </c>
      <c r="L3328" s="4">
        <v>2666200.7975302148</v>
      </c>
      <c r="M3328" s="4">
        <v>2658227.33194682</v>
      </c>
      <c r="N3328" s="4">
        <v>2968135.9066899</v>
      </c>
    </row>
    <row r="3329" spans="1:14" x14ac:dyDescent="0.2">
      <c r="A3329" s="9">
        <v>43951</v>
      </c>
      <c r="B3329" s="4">
        <v>2429674.499066506</v>
      </c>
      <c r="C3329" s="4">
        <v>2425057.4279028261</v>
      </c>
      <c r="D3329" s="4">
        <v>2746787.845607277</v>
      </c>
      <c r="E3329" s="4">
        <v>2767388.0338416249</v>
      </c>
      <c r="F3329" s="4">
        <v>2349979.71960777</v>
      </c>
      <c r="G3329" s="4">
        <v>2348136.226877647</v>
      </c>
      <c r="H3329" s="4">
        <v>2618477.1566781062</v>
      </c>
      <c r="I3329" s="4">
        <v>2625230.003394749</v>
      </c>
      <c r="J3329" s="4">
        <v>2345640.181465148</v>
      </c>
      <c r="K3329" s="4">
        <v>2338046.9929381609</v>
      </c>
      <c r="L3329" s="4">
        <v>2611122.2592786751</v>
      </c>
      <c r="M3329" s="4">
        <v>2602823.1954577402</v>
      </c>
      <c r="N3329" s="4">
        <v>2984221.2222219622</v>
      </c>
    </row>
    <row r="3330" spans="1:14" x14ac:dyDescent="0.2">
      <c r="A3330" s="9">
        <v>43955</v>
      </c>
      <c r="B3330" s="4">
        <v>2391028.2871164768</v>
      </c>
      <c r="C3330" s="4">
        <v>2384009.5189798018</v>
      </c>
      <c r="D3330" s="4">
        <v>2686363.3283244362</v>
      </c>
      <c r="E3330" s="4">
        <v>2706258.7166178781</v>
      </c>
      <c r="F3330" s="4">
        <v>2308183.6673715208</v>
      </c>
      <c r="G3330" s="4">
        <v>2306944.9348716522</v>
      </c>
      <c r="H3330" s="4">
        <v>2559460.4184715268</v>
      </c>
      <c r="I3330" s="4">
        <v>2566460.990981929</v>
      </c>
      <c r="J3330" s="4">
        <v>2303267.759029638</v>
      </c>
      <c r="K3330" s="4">
        <v>2296851.9355156929</v>
      </c>
      <c r="L3330" s="4">
        <v>2551738.7515450371</v>
      </c>
      <c r="M3330" s="4">
        <v>2544075.0108878221</v>
      </c>
      <c r="N3330" s="4">
        <v>3000393.7094280641</v>
      </c>
    </row>
    <row r="3331" spans="1:14" x14ac:dyDescent="0.2">
      <c r="A3331" s="9">
        <v>43956</v>
      </c>
      <c r="B3331" s="4">
        <v>2437238.7366523379</v>
      </c>
      <c r="C3331" s="4">
        <v>2430368.734278325</v>
      </c>
      <c r="D3331" s="4">
        <v>2730505.9073385061</v>
      </c>
      <c r="E3331" s="4">
        <v>2752928.9956481308</v>
      </c>
      <c r="F3331" s="4">
        <v>2349239.617640418</v>
      </c>
      <c r="G3331" s="4">
        <v>2347808.2044596411</v>
      </c>
      <c r="H3331" s="4">
        <v>2599582.382814643</v>
      </c>
      <c r="I3331" s="4">
        <v>2606829.6073302659</v>
      </c>
      <c r="J3331" s="4">
        <v>2343562.0943781431</v>
      </c>
      <c r="K3331" s="4">
        <v>2337042.2493450521</v>
      </c>
      <c r="L3331" s="4">
        <v>2591145.112177243</v>
      </c>
      <c r="M3331" s="4">
        <v>2583305.2792153889</v>
      </c>
      <c r="N3331" s="4">
        <v>3016653.8407204971</v>
      </c>
    </row>
    <row r="3332" spans="1:14" x14ac:dyDescent="0.2">
      <c r="A3332" s="9">
        <v>43957</v>
      </c>
      <c r="B3332" s="4">
        <v>2445034.462459988</v>
      </c>
      <c r="C3332" s="4">
        <v>2438320.2597868568</v>
      </c>
      <c r="D3332" s="4">
        <v>2736535.1984187239</v>
      </c>
      <c r="E3332" s="4">
        <v>2760253.9932718938</v>
      </c>
      <c r="F3332" s="4">
        <v>2354459.97002065</v>
      </c>
      <c r="G3332" s="4">
        <v>2353567.4485533899</v>
      </c>
      <c r="H3332" s="4">
        <v>2604947.2003136682</v>
      </c>
      <c r="I3332" s="4">
        <v>2612064.9456872572</v>
      </c>
      <c r="J3332" s="4">
        <v>2347301.9419317669</v>
      </c>
      <c r="K3332" s="4">
        <v>2341567.274394548</v>
      </c>
      <c r="L3332" s="4">
        <v>2595107.0378733599</v>
      </c>
      <c r="M3332" s="4">
        <v>2587502.3242677799</v>
      </c>
      <c r="N3332" s="4">
        <v>3033002.0910717109</v>
      </c>
    </row>
    <row r="3333" spans="1:14" x14ac:dyDescent="0.2">
      <c r="A3333" s="9">
        <v>43958</v>
      </c>
      <c r="B3333" s="4">
        <v>2498300.7984953038</v>
      </c>
      <c r="C3333" s="4">
        <v>2490713.189668512</v>
      </c>
      <c r="D3333" s="4">
        <v>2789877.8583843252</v>
      </c>
      <c r="E3333" s="4">
        <v>2812576.2080291002</v>
      </c>
      <c r="F3333" s="4">
        <v>2401059.832326557</v>
      </c>
      <c r="G3333" s="4">
        <v>2400124.0577201839</v>
      </c>
      <c r="H3333" s="4">
        <v>2654014.2794416379</v>
      </c>
      <c r="I3333" s="4">
        <v>2661816.761490833</v>
      </c>
      <c r="J3333" s="4">
        <v>2392521.3490232918</v>
      </c>
      <c r="K3333" s="4">
        <v>2386343.726153418</v>
      </c>
      <c r="L3333" s="4">
        <v>2642147.6950175799</v>
      </c>
      <c r="M3333" s="4">
        <v>2634890.1999601079</v>
      </c>
      <c r="N3333" s="4">
        <v>3049438.9380281898</v>
      </c>
    </row>
    <row r="3334" spans="1:14" x14ac:dyDescent="0.2">
      <c r="A3334" s="9">
        <v>43959</v>
      </c>
      <c r="B3334" s="4">
        <v>2540858.1832797001</v>
      </c>
      <c r="C3334" s="4">
        <v>2533652.0595134548</v>
      </c>
      <c r="D3334" s="4">
        <v>2839708.6968991752</v>
      </c>
      <c r="E3334" s="4">
        <v>2860884.4936966519</v>
      </c>
      <c r="F3334" s="4">
        <v>2442839.731466312</v>
      </c>
      <c r="G3334" s="4">
        <v>2441809.1455497821</v>
      </c>
      <c r="H3334" s="4">
        <v>2704709.2371798251</v>
      </c>
      <c r="I3334" s="4">
        <v>2712754.45474836</v>
      </c>
      <c r="J3334" s="4">
        <v>2435281.649374756</v>
      </c>
      <c r="K3334" s="4">
        <v>2428104.0877130851</v>
      </c>
      <c r="L3334" s="4">
        <v>2693792.1986854179</v>
      </c>
      <c r="M3334" s="4">
        <v>2685885.5147002372</v>
      </c>
      <c r="N3334" s="4">
        <v>3065964.8617244</v>
      </c>
    </row>
    <row r="3335" spans="1:14" x14ac:dyDescent="0.2">
      <c r="A3335" s="9">
        <v>43962</v>
      </c>
      <c r="B3335" s="4">
        <v>2538835.7160140998</v>
      </c>
      <c r="C3335" s="4">
        <v>2533426.913403688</v>
      </c>
      <c r="D3335" s="4">
        <v>2826151.2964801309</v>
      </c>
      <c r="E3335" s="4">
        <v>2849599.1105980622</v>
      </c>
      <c r="F3335" s="4">
        <v>2441997.0658046468</v>
      </c>
      <c r="G3335" s="4">
        <v>2440668.7239609328</v>
      </c>
      <c r="H3335" s="4">
        <v>2694131.912703678</v>
      </c>
      <c r="I3335" s="4">
        <v>2702677.5286742179</v>
      </c>
      <c r="J3335" s="4">
        <v>2433814.0240226928</v>
      </c>
      <c r="K3335" s="4">
        <v>2427118.9859421281</v>
      </c>
      <c r="L3335" s="4">
        <v>2683498.0438447278</v>
      </c>
      <c r="M3335" s="4">
        <v>2675346.9429793409</v>
      </c>
      <c r="N3335" s="4">
        <v>3082580.3448968171</v>
      </c>
    </row>
    <row r="3336" spans="1:14" x14ac:dyDescent="0.2">
      <c r="A3336" s="9">
        <v>43963</v>
      </c>
      <c r="B3336" s="4">
        <v>2490931.8408177048</v>
      </c>
      <c r="C3336" s="4">
        <v>2487174.19499342</v>
      </c>
      <c r="D3336" s="4">
        <v>2770959.8849153519</v>
      </c>
      <c r="E3336" s="4">
        <v>2795824.9110885011</v>
      </c>
      <c r="F3336" s="4">
        <v>2397084.7899702559</v>
      </c>
      <c r="G3336" s="4">
        <v>2397872.6404155651</v>
      </c>
      <c r="H3336" s="4">
        <v>2641235.0666368171</v>
      </c>
      <c r="I3336" s="4">
        <v>2650532.5345818331</v>
      </c>
      <c r="J3336" s="4">
        <v>2389454.2790771369</v>
      </c>
      <c r="K3336" s="4">
        <v>2383259.7238975582</v>
      </c>
      <c r="L3336" s="4">
        <v>2630073.6141346502</v>
      </c>
      <c r="M3336" s="4">
        <v>2622805.1571279052</v>
      </c>
      <c r="N3336" s="4">
        <v>3099285.872898025</v>
      </c>
    </row>
    <row r="3337" spans="1:14" x14ac:dyDescent="0.2">
      <c r="A3337" s="9">
        <v>43964</v>
      </c>
      <c r="B3337" s="4">
        <v>2435773.6457102951</v>
      </c>
      <c r="C3337" s="4">
        <v>2431973.4290082669</v>
      </c>
      <c r="D3337" s="4">
        <v>2697789.8042064691</v>
      </c>
      <c r="E3337" s="4">
        <v>2723285.4712472851</v>
      </c>
      <c r="F3337" s="4">
        <v>2348417.6618043962</v>
      </c>
      <c r="G3337" s="4">
        <v>2350369.715221894</v>
      </c>
      <c r="H3337" s="4">
        <v>2577591.409243979</v>
      </c>
      <c r="I3337" s="4">
        <v>2586820.8161134981</v>
      </c>
      <c r="J3337" s="4">
        <v>2341551.7067321981</v>
      </c>
      <c r="K3337" s="4">
        <v>2336285.272214164</v>
      </c>
      <c r="L3337" s="4">
        <v>2567380.2840897371</v>
      </c>
      <c r="M3337" s="4">
        <v>2560829.9105602801</v>
      </c>
      <c r="N3337" s="4">
        <v>3116081.933710895</v>
      </c>
    </row>
    <row r="3338" spans="1:14" x14ac:dyDescent="0.2">
      <c r="A3338" s="9">
        <v>43965</v>
      </c>
      <c r="B3338" s="4">
        <v>2433972.7101021721</v>
      </c>
      <c r="C3338" s="4">
        <v>2430101.6275570979</v>
      </c>
      <c r="D3338" s="4">
        <v>2696940.150145621</v>
      </c>
      <c r="E3338" s="4">
        <v>2721388.8019491532</v>
      </c>
      <c r="F3338" s="4">
        <v>2346475.0785619249</v>
      </c>
      <c r="G3338" s="4">
        <v>2348284.1073457659</v>
      </c>
      <c r="H3338" s="4">
        <v>2577949.5422467929</v>
      </c>
      <c r="I3338" s="4">
        <v>2586602.1801400008</v>
      </c>
      <c r="J3338" s="4">
        <v>2339057.3791829068</v>
      </c>
      <c r="K3338" s="4">
        <v>2333422.105177836</v>
      </c>
      <c r="L3338" s="4">
        <v>2567533.1268444969</v>
      </c>
      <c r="M3338" s="4">
        <v>2560966.6324947211</v>
      </c>
      <c r="N3338" s="4">
        <v>3132969.0179628399</v>
      </c>
    </row>
    <row r="3339" spans="1:14" x14ac:dyDescent="0.2">
      <c r="A3339" s="9">
        <v>43966</v>
      </c>
      <c r="B3339" s="4">
        <v>2455710.1840086668</v>
      </c>
      <c r="C3339" s="4">
        <v>2451941.4287234088</v>
      </c>
      <c r="D3339" s="4">
        <v>2755913.819822785</v>
      </c>
      <c r="E3339" s="4">
        <v>2779267.2461136351</v>
      </c>
      <c r="F3339" s="4">
        <v>2364711.0060054292</v>
      </c>
      <c r="G3339" s="4">
        <v>2367089.822981569</v>
      </c>
      <c r="H3339" s="4">
        <v>2623364.2623161981</v>
      </c>
      <c r="I3339" s="4">
        <v>2632692.5709193451</v>
      </c>
      <c r="J3339" s="4">
        <v>2356330.9331487641</v>
      </c>
      <c r="K3339" s="4">
        <v>2351120.263689552</v>
      </c>
      <c r="L3339" s="4">
        <v>2609915.3876955411</v>
      </c>
      <c r="M3339" s="4">
        <v>2603574.7041456178</v>
      </c>
      <c r="N3339" s="4">
        <v>3149947.618940148</v>
      </c>
    </row>
    <row r="3340" spans="1:14" x14ac:dyDescent="0.2">
      <c r="A3340" s="9">
        <v>43969</v>
      </c>
      <c r="B3340" s="4">
        <v>2521479.4221885968</v>
      </c>
      <c r="C3340" s="4">
        <v>2517443.1115611061</v>
      </c>
      <c r="D3340" s="4">
        <v>2843440.8113171221</v>
      </c>
      <c r="E3340" s="4">
        <v>2864644.2922866</v>
      </c>
      <c r="F3340" s="4">
        <v>2426525.8940875572</v>
      </c>
      <c r="G3340" s="4">
        <v>2427920.7368017631</v>
      </c>
      <c r="H3340" s="4">
        <v>2704644.479644075</v>
      </c>
      <c r="I3340" s="4">
        <v>2713025.4826559941</v>
      </c>
      <c r="J3340" s="4">
        <v>2418324.3651598399</v>
      </c>
      <c r="K3340" s="4">
        <v>2411976.6860660189</v>
      </c>
      <c r="L3340" s="4">
        <v>2690844.765938119</v>
      </c>
      <c r="M3340" s="4">
        <v>2683618.633354865</v>
      </c>
      <c r="N3340" s="4">
        <v>3167018.2326023849</v>
      </c>
    </row>
    <row r="3341" spans="1:14" x14ac:dyDescent="0.2">
      <c r="A3341" s="9">
        <v>43970</v>
      </c>
      <c r="B3341" s="4">
        <v>2531312.6976806158</v>
      </c>
      <c r="C3341" s="4">
        <v>2526190.5656399131</v>
      </c>
      <c r="D3341" s="4">
        <v>2863519.4547643261</v>
      </c>
      <c r="E3341" s="4">
        <v>2885626.9956046301</v>
      </c>
      <c r="F3341" s="4">
        <v>2438399.7683976889</v>
      </c>
      <c r="G3341" s="4">
        <v>2439611.3144134772</v>
      </c>
      <c r="H3341" s="4">
        <v>2723277.1108857738</v>
      </c>
      <c r="I3341" s="4">
        <v>2732214.501932058</v>
      </c>
      <c r="J3341" s="4">
        <v>2430723.3029249669</v>
      </c>
      <c r="K3341" s="4">
        <v>2423914.072114856</v>
      </c>
      <c r="L3341" s="4">
        <v>2708803.11358704</v>
      </c>
      <c r="M3341" s="4">
        <v>2701698.9203763329</v>
      </c>
      <c r="N3341" s="4">
        <v>3184181.3575968919</v>
      </c>
    </row>
    <row r="3342" spans="1:14" x14ac:dyDescent="0.2">
      <c r="A3342" s="9">
        <v>43971</v>
      </c>
      <c r="B3342" s="4">
        <v>2555350.6202003299</v>
      </c>
      <c r="C3342" s="4">
        <v>2551287.0726714982</v>
      </c>
      <c r="D3342" s="4">
        <v>2893130.1165503338</v>
      </c>
      <c r="E3342" s="4">
        <v>2914477.0456274231</v>
      </c>
      <c r="F3342" s="4">
        <v>2461766.5766656292</v>
      </c>
      <c r="G3342" s="4">
        <v>2463102.2420790228</v>
      </c>
      <c r="H3342" s="4">
        <v>2750901.7906150692</v>
      </c>
      <c r="I3342" s="4">
        <v>2759326.9462257111</v>
      </c>
      <c r="J3342" s="4">
        <v>2453779.7434419901</v>
      </c>
      <c r="K3342" s="4">
        <v>2446419.573664248</v>
      </c>
      <c r="L3342" s="4">
        <v>2736113.727335162</v>
      </c>
      <c r="M3342" s="4">
        <v>2728679.090479631</v>
      </c>
      <c r="N3342" s="4">
        <v>3201437.4952733419</v>
      </c>
    </row>
    <row r="3343" spans="1:14" x14ac:dyDescent="0.2">
      <c r="A3343" s="9">
        <v>43972</v>
      </c>
      <c r="B3343" s="4">
        <v>2551972.3385203579</v>
      </c>
      <c r="C3343" s="4">
        <v>2548373.4768417971</v>
      </c>
      <c r="D3343" s="4">
        <v>2915570.922482165</v>
      </c>
      <c r="E3343" s="4">
        <v>2934585.5591478688</v>
      </c>
      <c r="F3343" s="4">
        <v>2458302.8473573448</v>
      </c>
      <c r="G3343" s="4">
        <v>2459602.7169519332</v>
      </c>
      <c r="H3343" s="4">
        <v>2766602.64233999</v>
      </c>
      <c r="I3343" s="4">
        <v>2775238.8553562071</v>
      </c>
      <c r="J3343" s="4">
        <v>2450748.61263962</v>
      </c>
      <c r="K3343" s="4">
        <v>2443542.8317336082</v>
      </c>
      <c r="L3343" s="4">
        <v>2751059.2959110742</v>
      </c>
      <c r="M3343" s="4">
        <v>2743821.2056623278</v>
      </c>
      <c r="N3343" s="4">
        <v>3218787.1496983902</v>
      </c>
    </row>
    <row r="3344" spans="1:14" x14ac:dyDescent="0.2">
      <c r="A3344" s="9">
        <v>43973</v>
      </c>
      <c r="B3344" s="4">
        <v>2557445.0334661221</v>
      </c>
      <c r="C3344" s="4">
        <v>2554687.1119561521</v>
      </c>
      <c r="D3344" s="4">
        <v>2912255.806166633</v>
      </c>
      <c r="E3344" s="4">
        <v>2932105.9639677419</v>
      </c>
      <c r="F3344" s="4">
        <v>2460423.4664552412</v>
      </c>
      <c r="G3344" s="4">
        <v>2461455.85473376</v>
      </c>
      <c r="H3344" s="4">
        <v>2762311.0982382051</v>
      </c>
      <c r="I3344" s="4">
        <v>2770620.317021715</v>
      </c>
      <c r="J3344" s="4">
        <v>2452083.7673356398</v>
      </c>
      <c r="K3344" s="4">
        <v>2444904.2878037738</v>
      </c>
      <c r="L3344" s="4">
        <v>2746519.605141209</v>
      </c>
      <c r="M3344" s="4">
        <v>2739200.744802583</v>
      </c>
      <c r="N3344" s="4">
        <v>3236230.8276703949</v>
      </c>
    </row>
    <row r="3345" spans="1:14" x14ac:dyDescent="0.2">
      <c r="A3345" s="9">
        <v>43976</v>
      </c>
      <c r="B3345" s="4">
        <v>2574712.87749808</v>
      </c>
      <c r="C3345" s="4">
        <v>2572466.7876407811</v>
      </c>
      <c r="D3345" s="4">
        <v>2933783.01109384</v>
      </c>
      <c r="E3345" s="4">
        <v>2953869.1226086258</v>
      </c>
      <c r="F3345" s="4">
        <v>2477475.3239313932</v>
      </c>
      <c r="G3345" s="4">
        <v>2478853.64557363</v>
      </c>
      <c r="H3345" s="4">
        <v>2782351.7374176229</v>
      </c>
      <c r="I3345" s="4">
        <v>2790689.2288445318</v>
      </c>
      <c r="J3345" s="4">
        <v>2469605.5829351819</v>
      </c>
      <c r="K3345" s="4">
        <v>2462488.50877384</v>
      </c>
      <c r="L3345" s="4">
        <v>2766775.1715705171</v>
      </c>
      <c r="M3345" s="4">
        <v>2759447.360425306</v>
      </c>
      <c r="N3345" s="4">
        <v>3253769.038734226</v>
      </c>
    </row>
    <row r="3346" spans="1:14" x14ac:dyDescent="0.2">
      <c r="A3346" s="9">
        <v>43977</v>
      </c>
      <c r="B3346" s="4">
        <v>2613917.1518716388</v>
      </c>
      <c r="C3346" s="4">
        <v>2611485.4274333129</v>
      </c>
      <c r="D3346" s="4">
        <v>2988859.3239767761</v>
      </c>
      <c r="E3346" s="4">
        <v>3006536.2959650569</v>
      </c>
      <c r="F3346" s="4">
        <v>2520230.3380609392</v>
      </c>
      <c r="G3346" s="4">
        <v>2520993.6154632149</v>
      </c>
      <c r="H3346" s="4">
        <v>2839036.9914682731</v>
      </c>
      <c r="I3346" s="4">
        <v>2848110.2350453958</v>
      </c>
      <c r="J3346" s="4">
        <v>2513638.077747928</v>
      </c>
      <c r="K3346" s="4">
        <v>2505225.8701548758</v>
      </c>
      <c r="L3346" s="4">
        <v>2825992.2203377201</v>
      </c>
      <c r="M3346" s="4">
        <v>2817531.9779887949</v>
      </c>
      <c r="N3346" s="4">
        <v>3271402.2951961448</v>
      </c>
    </row>
    <row r="3347" spans="1:14" x14ac:dyDescent="0.2">
      <c r="A3347" s="9">
        <v>43978</v>
      </c>
      <c r="B3347" s="4">
        <v>2643473.8123636041</v>
      </c>
      <c r="C3347" s="4">
        <v>2641468.2906894241</v>
      </c>
      <c r="D3347" s="4">
        <v>3030106.7082135412</v>
      </c>
      <c r="E3347" s="4">
        <v>3045136.0321764508</v>
      </c>
      <c r="F3347" s="4">
        <v>2547397.610314704</v>
      </c>
      <c r="G3347" s="4">
        <v>2548156.2745717312</v>
      </c>
      <c r="H3347" s="4">
        <v>2877197.0897698812</v>
      </c>
      <c r="I3347" s="4">
        <v>2886299.2034724611</v>
      </c>
      <c r="J3347" s="4">
        <v>2540921.04950258</v>
      </c>
      <c r="K3347" s="4">
        <v>2532213.9852984012</v>
      </c>
      <c r="L3347" s="4">
        <v>2864670.6032452872</v>
      </c>
      <c r="M3347" s="4">
        <v>2855717.136030565</v>
      </c>
      <c r="N3347" s="4">
        <v>3289131.1121387719</v>
      </c>
    </row>
    <row r="3348" spans="1:14" x14ac:dyDescent="0.2">
      <c r="A3348" s="9">
        <v>43979</v>
      </c>
      <c r="B3348" s="4">
        <v>2631062.7147344472</v>
      </c>
      <c r="C3348" s="4">
        <v>2629334.1298353001</v>
      </c>
      <c r="D3348" s="4">
        <v>2996648.6225672788</v>
      </c>
      <c r="E3348" s="4">
        <v>3014114.414747247</v>
      </c>
      <c r="F3348" s="4">
        <v>2537938.945812786</v>
      </c>
      <c r="G3348" s="4">
        <v>2538987.7672797451</v>
      </c>
      <c r="H3348" s="4">
        <v>2848352.8767966209</v>
      </c>
      <c r="I3348" s="4">
        <v>2857490.1822622651</v>
      </c>
      <c r="J3348" s="4">
        <v>2531302.581068364</v>
      </c>
      <c r="K3348" s="4">
        <v>2523268.0470096809</v>
      </c>
      <c r="L3348" s="4">
        <v>2836189.2789812838</v>
      </c>
      <c r="M3348" s="4">
        <v>2827750.3545041112</v>
      </c>
      <c r="N3348" s="4">
        <v>3306956.0074361288</v>
      </c>
    </row>
    <row r="3349" spans="1:14" x14ac:dyDescent="0.2">
      <c r="A3349" s="9">
        <v>43980</v>
      </c>
      <c r="B3349" s="4">
        <v>2600527.012211083</v>
      </c>
      <c r="C3349" s="4">
        <v>2599567.7866499261</v>
      </c>
      <c r="D3349" s="4">
        <v>2951631.9459410338</v>
      </c>
      <c r="E3349" s="4">
        <v>2970472.1053319252</v>
      </c>
      <c r="F3349" s="4">
        <v>2513894.0820904449</v>
      </c>
      <c r="G3349" s="4">
        <v>2514604.0962951202</v>
      </c>
      <c r="H3349" s="4">
        <v>2810534.8603768121</v>
      </c>
      <c r="I3349" s="4">
        <v>2819054.6206591842</v>
      </c>
      <c r="J3349" s="4">
        <v>2507592.3255722541</v>
      </c>
      <c r="K3349" s="4">
        <v>2499402.720471553</v>
      </c>
      <c r="L3349" s="4">
        <v>2799749.4816389168</v>
      </c>
      <c r="M3349" s="4">
        <v>2792128.5746276821</v>
      </c>
      <c r="N3349" s="4">
        <v>3312701.9846334159</v>
      </c>
    </row>
    <row r="3350" spans="1:14" x14ac:dyDescent="0.2">
      <c r="A3350" s="9">
        <v>43983</v>
      </c>
      <c r="B3350" s="4">
        <v>2646947.4522936712</v>
      </c>
      <c r="C3350" s="4">
        <v>2646627.5640084399</v>
      </c>
      <c r="D3350" s="4">
        <v>3008618.6030336418</v>
      </c>
      <c r="E3350" s="4">
        <v>3025731.4651211351</v>
      </c>
      <c r="F3350" s="4">
        <v>2558021.2533166711</v>
      </c>
      <c r="G3350" s="4">
        <v>2558725.98648579</v>
      </c>
      <c r="H3350" s="4">
        <v>2863714.2920519388</v>
      </c>
      <c r="I3350" s="4">
        <v>2872842.0662173112</v>
      </c>
      <c r="J3350" s="4">
        <v>2551203.4445073511</v>
      </c>
      <c r="K3350" s="4">
        <v>2542608.6564245778</v>
      </c>
      <c r="L3350" s="4">
        <v>2852054.2757162498</v>
      </c>
      <c r="M3350" s="4">
        <v>2844044.729859951</v>
      </c>
      <c r="N3350" s="4">
        <v>3318457.945711311</v>
      </c>
    </row>
    <row r="3351" spans="1:14" x14ac:dyDescent="0.2">
      <c r="A3351" s="9">
        <v>43984</v>
      </c>
      <c r="B3351" s="4">
        <v>2686368.1862920108</v>
      </c>
      <c r="C3351" s="4">
        <v>2686106.61089588</v>
      </c>
      <c r="D3351" s="4">
        <v>3059820.4469370618</v>
      </c>
      <c r="E3351" s="4">
        <v>3075857.6572125</v>
      </c>
      <c r="F3351" s="4">
        <v>2591159.098246376</v>
      </c>
      <c r="G3351" s="4">
        <v>2591792.6123895142</v>
      </c>
      <c r="H3351" s="4">
        <v>2906957.581298247</v>
      </c>
      <c r="I3351" s="4">
        <v>2916777.0722896741</v>
      </c>
      <c r="J3351" s="4">
        <v>2583938.157234496</v>
      </c>
      <c r="K3351" s="4">
        <v>2574773.6388131878</v>
      </c>
      <c r="L3351" s="4">
        <v>2893986.1408635862</v>
      </c>
      <c r="M3351" s="4">
        <v>2885602.2358835922</v>
      </c>
      <c r="N3351" s="4">
        <v>3324223.9080172312</v>
      </c>
    </row>
    <row r="3352" spans="1:14" x14ac:dyDescent="0.2">
      <c r="A3352" s="9">
        <v>43985</v>
      </c>
      <c r="B3352" s="4">
        <v>2748464.8915954828</v>
      </c>
      <c r="C3352" s="4">
        <v>2746481.960437662</v>
      </c>
      <c r="D3352" s="4">
        <v>3115998.9845036678</v>
      </c>
      <c r="E3352" s="4">
        <v>3127969.2573625781</v>
      </c>
      <c r="F3352" s="4">
        <v>2644307.8848628369</v>
      </c>
      <c r="G3352" s="4">
        <v>2644765.6466096081</v>
      </c>
      <c r="H3352" s="4">
        <v>2958419.2803745829</v>
      </c>
      <c r="I3352" s="4">
        <v>2968482.8558756751</v>
      </c>
      <c r="J3352" s="4">
        <v>2636548.568680455</v>
      </c>
      <c r="K3352" s="4">
        <v>2626179.1281337682</v>
      </c>
      <c r="L3352" s="4">
        <v>2946315.3513393188</v>
      </c>
      <c r="M3352" s="4">
        <v>2937018.174107539</v>
      </c>
      <c r="N3352" s="4">
        <v>3329999.888928737</v>
      </c>
    </row>
    <row r="3353" spans="1:14" x14ac:dyDescent="0.2">
      <c r="A3353" s="9">
        <v>43986</v>
      </c>
      <c r="B3353" s="4">
        <v>2720336.3050379348</v>
      </c>
      <c r="C3353" s="4">
        <v>2718674.92440903</v>
      </c>
      <c r="D3353" s="4">
        <v>3088106.7191111492</v>
      </c>
      <c r="E3353" s="4">
        <v>3098085.27936272</v>
      </c>
      <c r="F3353" s="4">
        <v>2621369.2107691951</v>
      </c>
      <c r="G3353" s="4">
        <v>2622313.7786998218</v>
      </c>
      <c r="H3353" s="4">
        <v>2934974.0980205918</v>
      </c>
      <c r="I3353" s="4">
        <v>2944615.1433097548</v>
      </c>
      <c r="J3353" s="4">
        <v>2615155.2072285931</v>
      </c>
      <c r="K3353" s="4">
        <v>2604422.15963927</v>
      </c>
      <c r="L3353" s="4">
        <v>2923812.9576265551</v>
      </c>
      <c r="M3353" s="4">
        <v>2914686.3532267259</v>
      </c>
      <c r="N3353" s="4">
        <v>3335785.9058535849</v>
      </c>
    </row>
    <row r="3354" spans="1:14" x14ac:dyDescent="0.2">
      <c r="A3354" s="9">
        <v>43987</v>
      </c>
      <c r="B3354" s="4">
        <v>2822633.0422438639</v>
      </c>
      <c r="C3354" s="4">
        <v>2820237.2323070602</v>
      </c>
      <c r="D3354" s="4">
        <v>3212067.4627204482</v>
      </c>
      <c r="E3354" s="4">
        <v>3220065.9582880922</v>
      </c>
      <c r="F3354" s="4">
        <v>2713149.5042392029</v>
      </c>
      <c r="G3354" s="4">
        <v>2712866.6627381989</v>
      </c>
      <c r="H3354" s="4">
        <v>3044116.9562616842</v>
      </c>
      <c r="I3354" s="4">
        <v>3053591.5976901678</v>
      </c>
      <c r="J3354" s="4">
        <v>2704668.1596566988</v>
      </c>
      <c r="K3354" s="4">
        <v>2692921.3736877311</v>
      </c>
      <c r="L3354" s="4">
        <v>3030567.1137464759</v>
      </c>
      <c r="M3354" s="4">
        <v>3020346.3319405741</v>
      </c>
      <c r="N3354" s="4">
        <v>3341581.9762297762</v>
      </c>
    </row>
    <row r="3355" spans="1:14" x14ac:dyDescent="0.2">
      <c r="A3355" s="9">
        <v>43990</v>
      </c>
      <c r="B3355" s="4">
        <v>2888218.1795402528</v>
      </c>
      <c r="C3355" s="4">
        <v>2886268.8750553369</v>
      </c>
      <c r="D3355" s="4">
        <v>3310174.4563518059</v>
      </c>
      <c r="E3355" s="4">
        <v>3314732.1811414808</v>
      </c>
      <c r="F3355" s="4">
        <v>2780041.0562206139</v>
      </c>
      <c r="G3355" s="4">
        <v>2778986.920045055</v>
      </c>
      <c r="H3355" s="4">
        <v>3127017.7799223568</v>
      </c>
      <c r="I3355" s="4">
        <v>3137410.0129505079</v>
      </c>
      <c r="J3355" s="4">
        <v>2771142.2920942898</v>
      </c>
      <c r="K3355" s="4">
        <v>2758438.8807291142</v>
      </c>
      <c r="L3355" s="4">
        <v>3113045.4574473179</v>
      </c>
      <c r="M3355" s="4">
        <v>3101898.5979908132</v>
      </c>
      <c r="N3355" s="4">
        <v>3347388.1175256101</v>
      </c>
    </row>
    <row r="3356" spans="1:14" x14ac:dyDescent="0.2">
      <c r="A3356" s="9">
        <v>43991</v>
      </c>
      <c r="B3356" s="4">
        <v>2831927.2114478638</v>
      </c>
      <c r="C3356" s="4">
        <v>2829729.336984958</v>
      </c>
      <c r="D3356" s="4">
        <v>3230191.2739518462</v>
      </c>
      <c r="E3356" s="4">
        <v>3237611.2727031112</v>
      </c>
      <c r="F3356" s="4">
        <v>2727938.1415369259</v>
      </c>
      <c r="G3356" s="4">
        <v>2728037.568288614</v>
      </c>
      <c r="H3356" s="4">
        <v>3060340.3580833902</v>
      </c>
      <c r="I3356" s="4">
        <v>3070999.654836277</v>
      </c>
      <c r="J3356" s="4">
        <v>2720075.1401605839</v>
      </c>
      <c r="K3356" s="4">
        <v>2708094.2991565382</v>
      </c>
      <c r="L3356" s="4">
        <v>3047579.577557974</v>
      </c>
      <c r="M3356" s="4">
        <v>3037110.917723157</v>
      </c>
      <c r="N3356" s="4">
        <v>3353204.3472397402</v>
      </c>
    </row>
    <row r="3357" spans="1:14" x14ac:dyDescent="0.2">
      <c r="A3357" s="9">
        <v>43992</v>
      </c>
      <c r="B3357" s="4">
        <v>2808745.0383330281</v>
      </c>
      <c r="C3357" s="4">
        <v>2806462.3310791859</v>
      </c>
      <c r="D3357" s="4">
        <v>3196437.547342917</v>
      </c>
      <c r="E3357" s="4">
        <v>3207046.9707477549</v>
      </c>
      <c r="F3357" s="4">
        <v>2703423.4297077018</v>
      </c>
      <c r="G3357" s="4">
        <v>2704357.5882575968</v>
      </c>
      <c r="H3357" s="4">
        <v>3028285.7387290988</v>
      </c>
      <c r="I3357" s="4">
        <v>3039458.3232443458</v>
      </c>
      <c r="J3357" s="4">
        <v>2694997.5077921082</v>
      </c>
      <c r="K3357" s="4">
        <v>2684220.432981851</v>
      </c>
      <c r="L3357" s="4">
        <v>3014023.2578641721</v>
      </c>
      <c r="M3357" s="4">
        <v>3004647.4190739761</v>
      </c>
      <c r="N3357" s="4">
        <v>3359030.6829012241</v>
      </c>
    </row>
    <row r="3358" spans="1:14" x14ac:dyDescent="0.2">
      <c r="A3358" s="9">
        <v>43993</v>
      </c>
      <c r="B3358" s="4">
        <v>2646513.0890885121</v>
      </c>
      <c r="C3358" s="4">
        <v>2645027.579354086</v>
      </c>
      <c r="D3358" s="4">
        <v>3002513.1301967008</v>
      </c>
      <c r="E3358" s="4">
        <v>3014548.8959126528</v>
      </c>
      <c r="F3358" s="4">
        <v>2553680.3964066822</v>
      </c>
      <c r="G3358" s="4">
        <v>2555670.9190646978</v>
      </c>
      <c r="H3358" s="4">
        <v>2856428.4764362299</v>
      </c>
      <c r="I3358" s="4">
        <v>2867264.6644943911</v>
      </c>
      <c r="J3358" s="4">
        <v>2548179.3059732942</v>
      </c>
      <c r="K3358" s="4">
        <v>2539168.5264743092</v>
      </c>
      <c r="L3358" s="4">
        <v>2845046.316143163</v>
      </c>
      <c r="M3358" s="4">
        <v>2836860.426865316</v>
      </c>
      <c r="N3358" s="4">
        <v>3364867.1420695758</v>
      </c>
    </row>
    <row r="3359" spans="1:14" x14ac:dyDescent="0.2">
      <c r="A3359" s="9">
        <v>43994</v>
      </c>
      <c r="B3359" s="4">
        <v>2688348.3188877301</v>
      </c>
      <c r="C3359" s="4">
        <v>2686986.9431677102</v>
      </c>
      <c r="D3359" s="4">
        <v>3056425.353714494</v>
      </c>
      <c r="E3359" s="4">
        <v>3067181.7704480812</v>
      </c>
      <c r="F3359" s="4">
        <v>2592830.3895573779</v>
      </c>
      <c r="G3359" s="4">
        <v>2594012.3644768531</v>
      </c>
      <c r="H3359" s="4">
        <v>2902964.1166578112</v>
      </c>
      <c r="I3359" s="4">
        <v>2913419.7487974889</v>
      </c>
      <c r="J3359" s="4">
        <v>2586277.8130885158</v>
      </c>
      <c r="K3359" s="4">
        <v>2576563.0531441011</v>
      </c>
      <c r="L3359" s="4">
        <v>2891099.715960314</v>
      </c>
      <c r="M3359" s="4">
        <v>2882283.2517012968</v>
      </c>
      <c r="N3359" s="4">
        <v>3370713.7423348222</v>
      </c>
    </row>
    <row r="3360" spans="1:14" x14ac:dyDescent="0.2">
      <c r="A3360" s="9">
        <v>43997</v>
      </c>
      <c r="B3360" s="4">
        <v>2680266.7837366429</v>
      </c>
      <c r="C3360" s="4">
        <v>2679165.5501813381</v>
      </c>
      <c r="D3360" s="4">
        <v>3045318.0273413691</v>
      </c>
      <c r="E3360" s="4">
        <v>3056062.8665886042</v>
      </c>
      <c r="F3360" s="4">
        <v>2582343.5772770168</v>
      </c>
      <c r="G3360" s="4">
        <v>2582721.0912064649</v>
      </c>
      <c r="H3360" s="4">
        <v>2890298.8476374419</v>
      </c>
      <c r="I3360" s="4">
        <v>2899480.69848277</v>
      </c>
      <c r="J3360" s="4">
        <v>2574158.9093488841</v>
      </c>
      <c r="K3360" s="4">
        <v>2563954.1569247772</v>
      </c>
      <c r="L3360" s="4">
        <v>2876804.0269309548</v>
      </c>
      <c r="M3360" s="4">
        <v>2868377.6003471422</v>
      </c>
      <c r="N3360" s="4">
        <v>3376570.50131755</v>
      </c>
    </row>
    <row r="3361" spans="1:14" x14ac:dyDescent="0.2">
      <c r="A3361" s="9">
        <v>43998</v>
      </c>
      <c r="B3361" s="4">
        <v>2772381.084514135</v>
      </c>
      <c r="C3361" s="4">
        <v>2771226.1199820018</v>
      </c>
      <c r="D3361" s="4">
        <v>3153739.4912799038</v>
      </c>
      <c r="E3361" s="4">
        <v>3162959.2522117449</v>
      </c>
      <c r="F3361" s="4">
        <v>2668379.1237562392</v>
      </c>
      <c r="G3361" s="4">
        <v>2668471.166889125</v>
      </c>
      <c r="H3361" s="4">
        <v>2989500.777226056</v>
      </c>
      <c r="I3361" s="4">
        <v>2999528.4730010191</v>
      </c>
      <c r="J3361" s="4">
        <v>2660199.8872453538</v>
      </c>
      <c r="K3361" s="4">
        <v>2649810.109541561</v>
      </c>
      <c r="L3361" s="4">
        <v>2975922.100853086</v>
      </c>
      <c r="M3361" s="4">
        <v>2966750.6472667088</v>
      </c>
      <c r="N3361" s="4">
        <v>3382437.436668966</v>
      </c>
    </row>
    <row r="3362" spans="1:14" x14ac:dyDescent="0.2">
      <c r="A3362" s="9">
        <v>43999</v>
      </c>
      <c r="B3362" s="4">
        <v>2766471.237316119</v>
      </c>
      <c r="C3362" s="4">
        <v>2766133.8214637591</v>
      </c>
      <c r="D3362" s="4">
        <v>3142320.5815986209</v>
      </c>
      <c r="E3362" s="4">
        <v>3155373.2203398379</v>
      </c>
      <c r="F3362" s="4">
        <v>2663810.0691794069</v>
      </c>
      <c r="G3362" s="4">
        <v>2664558.2488223258</v>
      </c>
      <c r="H3362" s="4">
        <v>2981062.5480224909</v>
      </c>
      <c r="I3362" s="4">
        <v>2991240.1104420079</v>
      </c>
      <c r="J3362" s="4">
        <v>2655456.7301105531</v>
      </c>
      <c r="K3362" s="4">
        <v>2645765.061187746</v>
      </c>
      <c r="L3362" s="4">
        <v>2967244.4660483398</v>
      </c>
      <c r="M3362" s="4">
        <v>2958239.4442804391</v>
      </c>
      <c r="N3362" s="4">
        <v>3388314.5660709441</v>
      </c>
    </row>
    <row r="3363" spans="1:14" x14ac:dyDescent="0.2">
      <c r="A3363" s="9">
        <v>44000</v>
      </c>
      <c r="B3363" s="4">
        <v>2770763.690743445</v>
      </c>
      <c r="C3363" s="4">
        <v>2771163.3976757661</v>
      </c>
      <c r="D3363" s="4">
        <v>3149441.5828210879</v>
      </c>
      <c r="E3363" s="4">
        <v>3161595.7426774022</v>
      </c>
      <c r="F3363" s="4">
        <v>2668426.00713473</v>
      </c>
      <c r="G3363" s="4">
        <v>2669091.5748107792</v>
      </c>
      <c r="H3363" s="4">
        <v>2986964.6670036642</v>
      </c>
      <c r="I3363" s="4">
        <v>2997202.3127787188</v>
      </c>
      <c r="J3363" s="4">
        <v>2659786.485925789</v>
      </c>
      <c r="K3363" s="4">
        <v>2649860.6076268381</v>
      </c>
      <c r="L3363" s="4">
        <v>2972758.7819176889</v>
      </c>
      <c r="M3363" s="4">
        <v>2963702.440422663</v>
      </c>
      <c r="N3363" s="4">
        <v>3394201.907236082</v>
      </c>
    </row>
    <row r="3364" spans="1:14" x14ac:dyDescent="0.2">
      <c r="A3364" s="9">
        <v>44001</v>
      </c>
      <c r="B3364" s="4">
        <v>2774719.6982513932</v>
      </c>
      <c r="C3364" s="4">
        <v>2775820.376056992</v>
      </c>
      <c r="D3364" s="4">
        <v>3160838.911596688</v>
      </c>
      <c r="E3364" s="4">
        <v>3175323.6146258861</v>
      </c>
      <c r="F3364" s="4">
        <v>2671749.9165555709</v>
      </c>
      <c r="G3364" s="4">
        <v>2672347.1644639</v>
      </c>
      <c r="H3364" s="4">
        <v>2995970.1595254252</v>
      </c>
      <c r="I3364" s="4">
        <v>3006178.2878540121</v>
      </c>
      <c r="J3364" s="4">
        <v>2662681.4533702168</v>
      </c>
      <c r="K3364" s="4">
        <v>2653233.8047067542</v>
      </c>
      <c r="L3364" s="4">
        <v>2980432.6551949889</v>
      </c>
      <c r="M3364" s="4">
        <v>2971930.3394461959</v>
      </c>
      <c r="N3364" s="4">
        <v>3400099.477907754</v>
      </c>
    </row>
    <row r="3365" spans="1:14" x14ac:dyDescent="0.2">
      <c r="A3365" s="9">
        <v>44004</v>
      </c>
      <c r="B3365" s="4">
        <v>2767554.269047006</v>
      </c>
      <c r="C3365" s="4">
        <v>2767079.5854180688</v>
      </c>
      <c r="D3365" s="4">
        <v>3153831.416178212</v>
      </c>
      <c r="E3365" s="4">
        <v>3166491.0306137819</v>
      </c>
      <c r="F3365" s="4">
        <v>2662138.375411063</v>
      </c>
      <c r="G3365" s="4">
        <v>2662366.0116974181</v>
      </c>
      <c r="H3365" s="4">
        <v>2986911.1555188629</v>
      </c>
      <c r="I3365" s="4">
        <v>2997398.6818407029</v>
      </c>
      <c r="J3365" s="4">
        <v>2652666.7354482589</v>
      </c>
      <c r="K3365" s="4">
        <v>2643059.762113905</v>
      </c>
      <c r="L3365" s="4">
        <v>2970166.966101049</v>
      </c>
      <c r="M3365" s="4">
        <v>2962002.080858747</v>
      </c>
      <c r="N3365" s="4">
        <v>3406007.2958601648</v>
      </c>
    </row>
    <row r="3366" spans="1:14" x14ac:dyDescent="0.2">
      <c r="A3366" s="9">
        <v>44005</v>
      </c>
      <c r="B3366" s="4">
        <v>2770139.435934586</v>
      </c>
      <c r="C3366" s="4">
        <v>2769488.188975275</v>
      </c>
      <c r="D3366" s="4">
        <v>3162113.330184991</v>
      </c>
      <c r="E3366" s="4">
        <v>3174515.4284070572</v>
      </c>
      <c r="F3366" s="4">
        <v>2665005.413642542</v>
      </c>
      <c r="G3366" s="4">
        <v>2665104.3224070398</v>
      </c>
      <c r="H3366" s="4">
        <v>2992526.2897500251</v>
      </c>
      <c r="I3366" s="4">
        <v>3003147.1513885632</v>
      </c>
      <c r="J3366" s="4">
        <v>2655724.7795142378</v>
      </c>
      <c r="K3366" s="4">
        <v>2646292.9405802619</v>
      </c>
      <c r="L3366" s="4">
        <v>2975395.1812077141</v>
      </c>
      <c r="M3366" s="4">
        <v>2967342.8258835198</v>
      </c>
      <c r="N3366" s="4">
        <v>3411925.3788984031</v>
      </c>
    </row>
    <row r="3367" spans="1:14" x14ac:dyDescent="0.2">
      <c r="A3367" s="9">
        <v>44006</v>
      </c>
      <c r="B3367" s="4">
        <v>2700093.9178378019</v>
      </c>
      <c r="C3367" s="4">
        <v>2699602.5165275219</v>
      </c>
      <c r="D3367" s="4">
        <v>3077300.8929989319</v>
      </c>
      <c r="E3367" s="4">
        <v>3090596.4563466772</v>
      </c>
      <c r="F3367" s="4">
        <v>2599997.151792136</v>
      </c>
      <c r="G3367" s="4">
        <v>2600293.7374407351</v>
      </c>
      <c r="H3367" s="4">
        <v>2916835.4909447902</v>
      </c>
      <c r="I3367" s="4">
        <v>2927581.5526018981</v>
      </c>
      <c r="J3367" s="4">
        <v>2591899.2555834441</v>
      </c>
      <c r="K3367" s="4">
        <v>2583191.6702673989</v>
      </c>
      <c r="L3367" s="4">
        <v>2901384.823591256</v>
      </c>
      <c r="M3367" s="4">
        <v>2893692.6351841148</v>
      </c>
      <c r="N3367" s="4">
        <v>3417853.7448584922</v>
      </c>
    </row>
    <row r="3368" spans="1:14" x14ac:dyDescent="0.2">
      <c r="A3368" s="9">
        <v>44007</v>
      </c>
      <c r="B3368" s="4">
        <v>2722071.0357471169</v>
      </c>
      <c r="C3368" s="4">
        <v>2720591.796240997</v>
      </c>
      <c r="D3368" s="4">
        <v>3103283.2654783749</v>
      </c>
      <c r="E3368" s="4">
        <v>3115419.657402155</v>
      </c>
      <c r="F3368" s="4">
        <v>2619082.8096510172</v>
      </c>
      <c r="G3368" s="4">
        <v>2618720.853697035</v>
      </c>
      <c r="H3368" s="4">
        <v>2938162.3249326032</v>
      </c>
      <c r="I3368" s="4">
        <v>2948710.0613743109</v>
      </c>
      <c r="J3368" s="4">
        <v>2610288.3351438902</v>
      </c>
      <c r="K3368" s="4">
        <v>2601339.89631814</v>
      </c>
      <c r="L3368" s="4">
        <v>2921997.3073927639</v>
      </c>
      <c r="M3368" s="4">
        <v>2914332.4906476662</v>
      </c>
      <c r="N3368" s="4">
        <v>3423792.4116074471</v>
      </c>
    </row>
    <row r="3369" spans="1:14" x14ac:dyDescent="0.2">
      <c r="A3369" s="9">
        <v>44008</v>
      </c>
      <c r="B3369" s="4">
        <v>2676340.3396869809</v>
      </c>
      <c r="C3369" s="4">
        <v>2675972.198053936</v>
      </c>
      <c r="D3369" s="4">
        <v>3048415.6158427792</v>
      </c>
      <c r="E3369" s="4">
        <v>3059472.5800540829</v>
      </c>
      <c r="F3369" s="4">
        <v>2578651.4887530562</v>
      </c>
      <c r="G3369" s="4">
        <v>2578700.562687363</v>
      </c>
      <c r="H3369" s="4">
        <v>2891162.9151453762</v>
      </c>
      <c r="I3369" s="4">
        <v>2901670.3890659278</v>
      </c>
      <c r="J3369" s="4">
        <v>2570896.8066808558</v>
      </c>
      <c r="K3369" s="4">
        <v>2563042.5638468261</v>
      </c>
      <c r="L3369" s="4">
        <v>2876064.2794671701</v>
      </c>
      <c r="M3369" s="4">
        <v>2868817.0588989938</v>
      </c>
      <c r="N3369" s="4">
        <v>3429741.3970433292</v>
      </c>
    </row>
    <row r="3370" spans="1:14" x14ac:dyDescent="0.2">
      <c r="A3370" s="9">
        <v>44011</v>
      </c>
      <c r="B3370" s="4">
        <v>2687253.7051949622</v>
      </c>
      <c r="C3370" s="4">
        <v>2685483.1077321451</v>
      </c>
      <c r="D3370" s="4">
        <v>3062083.6744320132</v>
      </c>
      <c r="E3370" s="4">
        <v>3071789.1008387189</v>
      </c>
      <c r="F3370" s="4">
        <v>2586053.3075096449</v>
      </c>
      <c r="G3370" s="4">
        <v>2585396.244853836</v>
      </c>
      <c r="H3370" s="4">
        <v>2902682.9665392139</v>
      </c>
      <c r="I3370" s="4">
        <v>2912725.7410877189</v>
      </c>
      <c r="J3370" s="4">
        <v>2577314.2625832371</v>
      </c>
      <c r="K3370" s="4">
        <v>2569123.0939594018</v>
      </c>
      <c r="L3370" s="4">
        <v>2886972.5327548468</v>
      </c>
      <c r="M3370" s="4">
        <v>2879507.366294499</v>
      </c>
      <c r="N3370" s="4">
        <v>3435700.7190952972</v>
      </c>
    </row>
    <row r="3371" spans="1:14" x14ac:dyDescent="0.2">
      <c r="A3371" s="9">
        <v>44012</v>
      </c>
      <c r="B3371" s="4">
        <v>2718485.1715935231</v>
      </c>
      <c r="C3371" s="4">
        <v>2714453.5647708639</v>
      </c>
      <c r="D3371" s="4">
        <v>3097671.4431650979</v>
      </c>
      <c r="E3371" s="4">
        <v>3104926.9500106722</v>
      </c>
      <c r="F3371" s="4">
        <v>2616687.6827239129</v>
      </c>
      <c r="G3371" s="4">
        <v>2615845.0583020109</v>
      </c>
      <c r="H3371" s="4">
        <v>2937068.1351924692</v>
      </c>
      <c r="I3371" s="4">
        <v>2947029.5902143698</v>
      </c>
      <c r="J3371" s="4">
        <v>2607119.8267414002</v>
      </c>
      <c r="K3371" s="4">
        <v>2598912.4928875109</v>
      </c>
      <c r="L3371" s="4">
        <v>2920359.165614137</v>
      </c>
      <c r="M3371" s="4">
        <v>2912895.721197641</v>
      </c>
      <c r="N3371" s="4">
        <v>3437833.7044511461</v>
      </c>
    </row>
    <row r="3372" spans="1:14" x14ac:dyDescent="0.2">
      <c r="A3372" s="9">
        <v>44013</v>
      </c>
      <c r="B3372" s="4">
        <v>2735717.5234453529</v>
      </c>
      <c r="C3372" s="4">
        <v>2733044.1333708018</v>
      </c>
      <c r="D3372" s="4">
        <v>3117307.43926608</v>
      </c>
      <c r="E3372" s="4">
        <v>3126191.7666983129</v>
      </c>
      <c r="F3372" s="4">
        <v>2627589.4819773789</v>
      </c>
      <c r="G3372" s="4">
        <v>2627049.4328481639</v>
      </c>
      <c r="H3372" s="4">
        <v>2949304.7224684432</v>
      </c>
      <c r="I3372" s="4">
        <v>2959652.5180221782</v>
      </c>
      <c r="J3372" s="4">
        <v>2617492.4171046331</v>
      </c>
      <c r="K3372" s="4">
        <v>2608623.9047636152</v>
      </c>
      <c r="L3372" s="4">
        <v>2931977.9984072149</v>
      </c>
      <c r="M3372" s="4">
        <v>2923780.4009158351</v>
      </c>
      <c r="N3372" s="4">
        <v>3439968.0140278451</v>
      </c>
    </row>
    <row r="3373" spans="1:14" x14ac:dyDescent="0.2">
      <c r="A3373" s="9">
        <v>44014</v>
      </c>
      <c r="B3373" s="4">
        <v>2766056.6867953348</v>
      </c>
      <c r="C3373" s="4">
        <v>2764178.6743491949</v>
      </c>
      <c r="D3373" s="4">
        <v>3151878.4425957291</v>
      </c>
      <c r="E3373" s="4">
        <v>3161805.0026787142</v>
      </c>
      <c r="F3373" s="4">
        <v>2654105.2798678572</v>
      </c>
      <c r="G3373" s="4">
        <v>2653311.0672998251</v>
      </c>
      <c r="H3373" s="4">
        <v>2979067.0458735269</v>
      </c>
      <c r="I3373" s="4">
        <v>2989239.0616023531</v>
      </c>
      <c r="J3373" s="4">
        <v>2643084.7996675042</v>
      </c>
      <c r="K3373" s="4">
        <v>2633945.895792875</v>
      </c>
      <c r="L3373" s="4">
        <v>2960645.2457737471</v>
      </c>
      <c r="M3373" s="4">
        <v>2952161.6255716081</v>
      </c>
      <c r="N3373" s="4">
        <v>3442103.64864751</v>
      </c>
    </row>
    <row r="3374" spans="1:14" x14ac:dyDescent="0.2">
      <c r="A3374" s="9">
        <v>44015</v>
      </c>
      <c r="B3374" s="4">
        <v>2762671.9308837941</v>
      </c>
      <c r="C3374" s="4">
        <v>2760659.0371039961</v>
      </c>
      <c r="D3374" s="4">
        <v>3148021.5660385829</v>
      </c>
      <c r="E3374" s="4">
        <v>3157779.0666012992</v>
      </c>
      <c r="F3374" s="4">
        <v>2651770.9260371882</v>
      </c>
      <c r="G3374" s="4">
        <v>2651048.7371842219</v>
      </c>
      <c r="H3374" s="4">
        <v>2976446.8798148921</v>
      </c>
      <c r="I3374" s="4">
        <v>2986690.3044531662</v>
      </c>
      <c r="J3374" s="4">
        <v>2641244.013347677</v>
      </c>
      <c r="K3374" s="4">
        <v>2632216.7867038138</v>
      </c>
      <c r="L3374" s="4">
        <v>2958583.2932904339</v>
      </c>
      <c r="M3374" s="4">
        <v>2950223.617085061</v>
      </c>
      <c r="N3374" s="4">
        <v>3444240.6091327681</v>
      </c>
    </row>
    <row r="3375" spans="1:14" x14ac:dyDescent="0.2">
      <c r="A3375" s="9">
        <v>44018</v>
      </c>
      <c r="B3375" s="4">
        <v>2805315.8443225622</v>
      </c>
      <c r="C3375" s="4">
        <v>2805554.438405524</v>
      </c>
      <c r="D3375" s="4">
        <v>3196613.6401335271</v>
      </c>
      <c r="E3375" s="4">
        <v>3209132.658809247</v>
      </c>
      <c r="F3375" s="4">
        <v>2690027.2503582831</v>
      </c>
      <c r="G3375" s="4">
        <v>2689588.897104756</v>
      </c>
      <c r="H3375" s="4">
        <v>3019387.209253103</v>
      </c>
      <c r="I3375" s="4">
        <v>3030109.9218869042</v>
      </c>
      <c r="J3375" s="4">
        <v>2678107.165701909</v>
      </c>
      <c r="K3375" s="4">
        <v>2669192.1289275452</v>
      </c>
      <c r="L3375" s="4">
        <v>2999875.467032087</v>
      </c>
      <c r="M3375" s="4">
        <v>2991666.0728999772</v>
      </c>
      <c r="N3375" s="4">
        <v>3446378.8963067541</v>
      </c>
    </row>
    <row r="3376" spans="1:14" x14ac:dyDescent="0.2">
      <c r="A3376" s="9">
        <v>44019</v>
      </c>
      <c r="B3376" s="4">
        <v>2781569.6969224699</v>
      </c>
      <c r="C3376" s="4">
        <v>2781323.6789993779</v>
      </c>
      <c r="D3376" s="4">
        <v>3169555.2756240978</v>
      </c>
      <c r="E3376" s="4">
        <v>3181416.3114471901</v>
      </c>
      <c r="F3376" s="4">
        <v>2668121.0787050831</v>
      </c>
      <c r="G3376" s="4">
        <v>2668368.7742649582</v>
      </c>
      <c r="H3376" s="4">
        <v>2994798.9027649201</v>
      </c>
      <c r="I3376" s="4">
        <v>3006203.1810352639</v>
      </c>
      <c r="J3376" s="4">
        <v>2656419.375672874</v>
      </c>
      <c r="K3376" s="4">
        <v>2647547.3174609519</v>
      </c>
      <c r="L3376" s="4">
        <v>2975581.9398441282</v>
      </c>
      <c r="M3376" s="4">
        <v>2967406.2800521171</v>
      </c>
      <c r="N3376" s="4">
        <v>3448518.5109931179</v>
      </c>
    </row>
    <row r="3377" spans="1:14" x14ac:dyDescent="0.2">
      <c r="A3377" s="9">
        <v>44020</v>
      </c>
      <c r="B3377" s="4">
        <v>2790287.5729135158</v>
      </c>
      <c r="C3377" s="4">
        <v>2789179.1352304649</v>
      </c>
      <c r="D3377" s="4">
        <v>3179489.1593122291</v>
      </c>
      <c r="E3377" s="4">
        <v>3190401.7728575752</v>
      </c>
      <c r="F3377" s="4">
        <v>2672088.542307355</v>
      </c>
      <c r="G3377" s="4">
        <v>2672462.2030012398</v>
      </c>
      <c r="H3377" s="4">
        <v>2999252.132319483</v>
      </c>
      <c r="I3377" s="4">
        <v>3010814.866873831</v>
      </c>
      <c r="J3377" s="4">
        <v>2659967.0968083502</v>
      </c>
      <c r="K3377" s="4">
        <v>2651044.4489044752</v>
      </c>
      <c r="L3377" s="4">
        <v>2979555.9113619542</v>
      </c>
      <c r="M3377" s="4">
        <v>2971325.9115311219</v>
      </c>
      <c r="N3377" s="4">
        <v>3450659.4540160182</v>
      </c>
    </row>
    <row r="3378" spans="1:14" x14ac:dyDescent="0.2">
      <c r="A3378" s="9">
        <v>44021</v>
      </c>
      <c r="B3378" s="4">
        <v>2783720.6905455571</v>
      </c>
      <c r="C3378" s="4">
        <v>2782507.8821381801</v>
      </c>
      <c r="D3378" s="4">
        <v>3172006.2993009211</v>
      </c>
      <c r="E3378" s="4">
        <v>3182770.861875928</v>
      </c>
      <c r="F3378" s="4">
        <v>2664799.3270517471</v>
      </c>
      <c r="G3378" s="4">
        <v>2665771.3585510948</v>
      </c>
      <c r="H3378" s="4">
        <v>2991070.4444554141</v>
      </c>
      <c r="I3378" s="4">
        <v>3003276.9140751669</v>
      </c>
      <c r="J3378" s="4">
        <v>2652179.5368870581</v>
      </c>
      <c r="K3378" s="4">
        <v>2643499.3552252962</v>
      </c>
      <c r="L3378" s="4">
        <v>2970832.694361859</v>
      </c>
      <c r="M3378" s="4">
        <v>2962869.2700881101</v>
      </c>
      <c r="N3378" s="4">
        <v>3452801.7262001252</v>
      </c>
    </row>
    <row r="3379" spans="1:14" x14ac:dyDescent="0.2">
      <c r="A3379" s="9">
        <v>44022</v>
      </c>
      <c r="B3379" s="4">
        <v>2804770.0698008458</v>
      </c>
      <c r="C3379" s="4">
        <v>2802414.83545487</v>
      </c>
      <c r="D3379" s="4">
        <v>3195991.738580415</v>
      </c>
      <c r="E3379" s="4">
        <v>3205541.4248532378</v>
      </c>
      <c r="F3379" s="4">
        <v>2680646.6699373019</v>
      </c>
      <c r="G3379" s="4">
        <v>2680979.420964309</v>
      </c>
      <c r="H3379" s="4">
        <v>3008858.0948975869</v>
      </c>
      <c r="I3379" s="4">
        <v>3020410.4250219739</v>
      </c>
      <c r="J3379" s="4">
        <v>2667105.0286968192</v>
      </c>
      <c r="K3379" s="4">
        <v>2658116.2516427478</v>
      </c>
      <c r="L3379" s="4">
        <v>2987551.4490431179</v>
      </c>
      <c r="M3379" s="4">
        <v>2979252.0821866728</v>
      </c>
      <c r="N3379" s="4">
        <v>3454945.3283706228</v>
      </c>
    </row>
    <row r="3380" spans="1:14" x14ac:dyDescent="0.2">
      <c r="A3380" s="9">
        <v>44025</v>
      </c>
      <c r="B3380" s="4">
        <v>2767263.93089996</v>
      </c>
      <c r="C3380" s="4">
        <v>2765214.8758037342</v>
      </c>
      <c r="D3380" s="4">
        <v>3153254.078419277</v>
      </c>
      <c r="E3380" s="4">
        <v>3162990.2614223501</v>
      </c>
      <c r="F3380" s="4">
        <v>2650145.706625469</v>
      </c>
      <c r="G3380" s="4">
        <v>2650970.0892925011</v>
      </c>
      <c r="H3380" s="4">
        <v>2974622.6727540451</v>
      </c>
      <c r="I3380" s="4">
        <v>2986601.6991807041</v>
      </c>
      <c r="J3380" s="4">
        <v>2639031.6760359788</v>
      </c>
      <c r="K3380" s="4">
        <v>2630047.5472483709</v>
      </c>
      <c r="L3380" s="4">
        <v>2956105.1488340972</v>
      </c>
      <c r="M3380" s="4">
        <v>2947792.3046244429</v>
      </c>
      <c r="N3380" s="4">
        <v>3457090.2613532059</v>
      </c>
    </row>
    <row r="3381" spans="1:14" x14ac:dyDescent="0.2">
      <c r="A3381" s="9">
        <v>44026</v>
      </c>
      <c r="B3381" s="4">
        <v>2766663.5588077009</v>
      </c>
      <c r="C3381" s="4">
        <v>2763618.3020254108</v>
      </c>
      <c r="D3381" s="4">
        <v>3152569.9637862821</v>
      </c>
      <c r="E3381" s="4">
        <v>3161164.0209530592</v>
      </c>
      <c r="F3381" s="4">
        <v>2649471.602960398</v>
      </c>
      <c r="G3381" s="4">
        <v>2649883.9625062109</v>
      </c>
      <c r="H3381" s="4">
        <v>2973866.0335847749</v>
      </c>
      <c r="I3381" s="4">
        <v>2985378.061042137</v>
      </c>
      <c r="J3381" s="4">
        <v>2637968.7739311731</v>
      </c>
      <c r="K3381" s="4">
        <v>2629133.0496311169</v>
      </c>
      <c r="L3381" s="4">
        <v>2954914.5415317081</v>
      </c>
      <c r="M3381" s="4">
        <v>2946767.3235203712</v>
      </c>
      <c r="N3381" s="4">
        <v>3459236.5259740818</v>
      </c>
    </row>
    <row r="3382" spans="1:14" x14ac:dyDescent="0.2">
      <c r="A3382" s="9">
        <v>44027</v>
      </c>
      <c r="B3382" s="4">
        <v>2833175.9958183379</v>
      </c>
      <c r="C3382" s="4">
        <v>2831770.3559601041</v>
      </c>
      <c r="D3382" s="4">
        <v>3228359.848129258</v>
      </c>
      <c r="E3382" s="4">
        <v>3239119.728763544</v>
      </c>
      <c r="F3382" s="4">
        <v>2713617.8849917911</v>
      </c>
      <c r="G3382" s="4">
        <v>2714377.0707304329</v>
      </c>
      <c r="H3382" s="4">
        <v>3045866.219999589</v>
      </c>
      <c r="I3382" s="4">
        <v>3058036.4540530192</v>
      </c>
      <c r="J3382" s="4">
        <v>2702891.1571725849</v>
      </c>
      <c r="K3382" s="4">
        <v>2693755.3386317622</v>
      </c>
      <c r="L3382" s="4">
        <v>3027637.1970107029</v>
      </c>
      <c r="M3382" s="4">
        <v>3019196.845345031</v>
      </c>
      <c r="N3382" s="4">
        <v>3461384.1230599722</v>
      </c>
    </row>
    <row r="3383" spans="1:14" x14ac:dyDescent="0.2">
      <c r="A3383" s="9">
        <v>44028</v>
      </c>
      <c r="B3383" s="4">
        <v>2810572.632080649</v>
      </c>
      <c r="C3383" s="4">
        <v>2808193.8621583129</v>
      </c>
      <c r="D3383" s="4">
        <v>3202603.6677750829</v>
      </c>
      <c r="E3383" s="4">
        <v>3212151.7629298321</v>
      </c>
      <c r="F3383" s="4">
        <v>2692259.3200141271</v>
      </c>
      <c r="G3383" s="4">
        <v>2692925.707820226</v>
      </c>
      <c r="H3383" s="4">
        <v>3021892.5677278619</v>
      </c>
      <c r="I3383" s="4">
        <v>3033869.1964984592</v>
      </c>
      <c r="J3383" s="4">
        <v>2681455.375602975</v>
      </c>
      <c r="K3383" s="4">
        <v>2672076.9623160791</v>
      </c>
      <c r="L3383" s="4">
        <v>3003625.9565081298</v>
      </c>
      <c r="M3383" s="4">
        <v>2994899.4325674628</v>
      </c>
      <c r="N3383" s="4">
        <v>3463533.0534381098</v>
      </c>
    </row>
    <row r="3384" spans="1:14" x14ac:dyDescent="0.2">
      <c r="A3384" s="9">
        <v>44029</v>
      </c>
      <c r="B3384" s="4">
        <v>2815222.194409261</v>
      </c>
      <c r="C3384" s="4">
        <v>2811560.5573759712</v>
      </c>
      <c r="D3384" s="4">
        <v>3207901.7715128032</v>
      </c>
      <c r="E3384" s="4">
        <v>3216002.7563118679</v>
      </c>
      <c r="F3384" s="4">
        <v>2694131.5955267791</v>
      </c>
      <c r="G3384" s="4">
        <v>2695450.812182283</v>
      </c>
      <c r="H3384" s="4">
        <v>3023994.079797803</v>
      </c>
      <c r="I3384" s="4">
        <v>3036713.9969768911</v>
      </c>
      <c r="J3384" s="4">
        <v>2682795.338458024</v>
      </c>
      <c r="K3384" s="4">
        <v>2673582.9022963061</v>
      </c>
      <c r="L3384" s="4">
        <v>3005126.912760769</v>
      </c>
      <c r="M3384" s="4">
        <v>2996587.3101457921</v>
      </c>
      <c r="N3384" s="4">
        <v>3465683.317936243</v>
      </c>
    </row>
    <row r="3385" spans="1:14" x14ac:dyDescent="0.2">
      <c r="A3385" s="9">
        <v>44032</v>
      </c>
      <c r="B3385" s="4">
        <v>2829755.0293019731</v>
      </c>
      <c r="C3385" s="4">
        <v>2825922.7504858389</v>
      </c>
      <c r="D3385" s="4">
        <v>3224461.7101528211</v>
      </c>
      <c r="E3385" s="4">
        <v>3232430.9468791471</v>
      </c>
      <c r="F3385" s="4">
        <v>2707546.3172455151</v>
      </c>
      <c r="G3385" s="4">
        <v>2708405.031865506</v>
      </c>
      <c r="H3385" s="4">
        <v>3039051.2652474479</v>
      </c>
      <c r="I3385" s="4">
        <v>3051308.31272332</v>
      </c>
      <c r="J3385" s="4">
        <v>2694260.8688187259</v>
      </c>
      <c r="K3385" s="4">
        <v>2685128.977694809</v>
      </c>
      <c r="L3385" s="4">
        <v>3017969.999731326</v>
      </c>
      <c r="M3385" s="4">
        <v>3009528.3051646571</v>
      </c>
      <c r="N3385" s="4">
        <v>3467834.9173826328</v>
      </c>
    </row>
    <row r="3386" spans="1:14" x14ac:dyDescent="0.2">
      <c r="A3386" s="9">
        <v>44033</v>
      </c>
      <c r="B3386" s="4">
        <v>2833891.7735697092</v>
      </c>
      <c r="C3386" s="4">
        <v>2827706.2858853028</v>
      </c>
      <c r="D3386" s="4">
        <v>3229175.4657104178</v>
      </c>
      <c r="E3386" s="4">
        <v>3234471.0433464302</v>
      </c>
      <c r="F3386" s="4">
        <v>2712265.715601244</v>
      </c>
      <c r="G3386" s="4">
        <v>2712778.734090799</v>
      </c>
      <c r="H3386" s="4">
        <v>3044348.494496244</v>
      </c>
      <c r="I3386" s="4">
        <v>3056235.7566618738</v>
      </c>
      <c r="J3386" s="4">
        <v>2700108.0968556898</v>
      </c>
      <c r="K3386" s="4">
        <v>2689682.7855371339</v>
      </c>
      <c r="L3386" s="4">
        <v>3024519.7585172611</v>
      </c>
      <c r="M3386" s="4">
        <v>3014632.2736189119</v>
      </c>
      <c r="N3386" s="4">
        <v>3469987.8526060549</v>
      </c>
    </row>
    <row r="3387" spans="1:14" x14ac:dyDescent="0.2">
      <c r="A3387" s="9">
        <v>44034</v>
      </c>
      <c r="B3387" s="4">
        <v>2828160.799966821</v>
      </c>
      <c r="C3387" s="4">
        <v>2819649.0125442981</v>
      </c>
      <c r="D3387" s="4">
        <v>3222645.1106962711</v>
      </c>
      <c r="E3387" s="4">
        <v>3225254.7334913742</v>
      </c>
      <c r="F3387" s="4">
        <v>2704519.260814182</v>
      </c>
      <c r="G3387" s="4">
        <v>2704433.344893476</v>
      </c>
      <c r="H3387" s="4">
        <v>3035653.583878519</v>
      </c>
      <c r="I3387" s="4">
        <v>3046833.782019563</v>
      </c>
      <c r="J3387" s="4">
        <v>2691688.7494687568</v>
      </c>
      <c r="K3387" s="4">
        <v>2681270.3938279101</v>
      </c>
      <c r="L3387" s="4">
        <v>3015088.846267764</v>
      </c>
      <c r="M3387" s="4">
        <v>3005203.552997537</v>
      </c>
      <c r="N3387" s="4">
        <v>3472142.1244357992</v>
      </c>
    </row>
    <row r="3388" spans="1:14" x14ac:dyDescent="0.2">
      <c r="A3388" s="9">
        <v>44035</v>
      </c>
      <c r="B3388" s="4">
        <v>2799480.2796080029</v>
      </c>
      <c r="C3388" s="4">
        <v>2792865.2834561188</v>
      </c>
      <c r="D3388" s="4">
        <v>3189964.1051793098</v>
      </c>
      <c r="E3388" s="4">
        <v>3194618.1724733589</v>
      </c>
      <c r="F3388" s="4">
        <v>2681931.4289264171</v>
      </c>
      <c r="G3388" s="4">
        <v>2681437.7772698118</v>
      </c>
      <c r="H3388" s="4">
        <v>3010300.1564448029</v>
      </c>
      <c r="I3388" s="4">
        <v>3020926.8124857098</v>
      </c>
      <c r="J3388" s="4">
        <v>2669746.6267354768</v>
      </c>
      <c r="K3388" s="4">
        <v>2659305.7117642942</v>
      </c>
      <c r="L3388" s="4">
        <v>2990510.4288970311</v>
      </c>
      <c r="M3388" s="4">
        <v>2980585.244926115</v>
      </c>
      <c r="N3388" s="4">
        <v>3474297.733701671</v>
      </c>
    </row>
    <row r="3389" spans="1:14" x14ac:dyDescent="0.2">
      <c r="A3389" s="9">
        <v>44036</v>
      </c>
      <c r="B3389" s="4">
        <v>2763004.5296513271</v>
      </c>
      <c r="C3389" s="4">
        <v>2755590.3112256681</v>
      </c>
      <c r="D3389" s="4">
        <v>3148400.5571454628</v>
      </c>
      <c r="E3389" s="4">
        <v>3151981.205924626</v>
      </c>
      <c r="F3389" s="4">
        <v>2646721.9463916449</v>
      </c>
      <c r="G3389" s="4">
        <v>2646303.7708031069</v>
      </c>
      <c r="H3389" s="4">
        <v>2970779.7161980532</v>
      </c>
      <c r="I3389" s="4">
        <v>2981344.591684232</v>
      </c>
      <c r="J3389" s="4">
        <v>2635385.8756480878</v>
      </c>
      <c r="K3389" s="4">
        <v>2625111.1955406601</v>
      </c>
      <c r="L3389" s="4">
        <v>2952021.3140714709</v>
      </c>
      <c r="M3389" s="4">
        <v>2942259.57591308</v>
      </c>
      <c r="N3389" s="4">
        <v>3476454.6812339909</v>
      </c>
    </row>
    <row r="3390" spans="1:14" x14ac:dyDescent="0.2">
      <c r="A3390" s="9">
        <v>44039</v>
      </c>
      <c r="B3390" s="4">
        <v>2767364.9791519879</v>
      </c>
      <c r="C3390" s="4">
        <v>2758972.266582747</v>
      </c>
      <c r="D3390" s="4">
        <v>3153369.2213260541</v>
      </c>
      <c r="E3390" s="4">
        <v>3155849.6546128662</v>
      </c>
      <c r="F3390" s="4">
        <v>2650311.1914784689</v>
      </c>
      <c r="G3390" s="4">
        <v>2650014.7174549708</v>
      </c>
      <c r="H3390" s="4">
        <v>2974808.4191431948</v>
      </c>
      <c r="I3390" s="4">
        <v>2985525.3704945231</v>
      </c>
      <c r="J3390" s="4">
        <v>2638184.671131846</v>
      </c>
      <c r="K3390" s="4">
        <v>2628177.1695012599</v>
      </c>
      <c r="L3390" s="4">
        <v>2955156.3782752091</v>
      </c>
      <c r="M3390" s="4">
        <v>2945695.960345252</v>
      </c>
      <c r="N3390" s="4">
        <v>3478612.9678635951</v>
      </c>
    </row>
    <row r="3391" spans="1:14" x14ac:dyDescent="0.2">
      <c r="A3391" s="9">
        <v>44040</v>
      </c>
      <c r="B3391" s="4">
        <v>2776101.0043939198</v>
      </c>
      <c r="C3391" s="4">
        <v>2766816.2051901761</v>
      </c>
      <c r="D3391" s="4">
        <v>3163323.78580243</v>
      </c>
      <c r="E3391" s="4">
        <v>3164821.9415926551</v>
      </c>
      <c r="F3391" s="4">
        <v>2657617.1647282322</v>
      </c>
      <c r="G3391" s="4">
        <v>2657085.3231226341</v>
      </c>
      <c r="H3391" s="4">
        <v>2983008.916806757</v>
      </c>
      <c r="I3391" s="4">
        <v>2993491.1649735221</v>
      </c>
      <c r="J3391" s="4">
        <v>2645012.9987454461</v>
      </c>
      <c r="K3391" s="4">
        <v>2635305.2421521782</v>
      </c>
      <c r="L3391" s="4">
        <v>2962805.1134532602</v>
      </c>
      <c r="M3391" s="4">
        <v>2953685.1990680122</v>
      </c>
      <c r="N3391" s="4">
        <v>3480772.5944218328</v>
      </c>
    </row>
    <row r="3392" spans="1:14" x14ac:dyDescent="0.2">
      <c r="A3392" s="9">
        <v>44041</v>
      </c>
      <c r="B3392" s="4">
        <v>2787388.308699497</v>
      </c>
      <c r="C3392" s="4">
        <v>2775929.9291850538</v>
      </c>
      <c r="D3392" s="4">
        <v>3176185.4929704722</v>
      </c>
      <c r="E3392" s="4">
        <v>3175246.672232335</v>
      </c>
      <c r="F3392" s="4">
        <v>2666171.6226544362</v>
      </c>
      <c r="G3392" s="4">
        <v>2664726.578976098</v>
      </c>
      <c r="H3392" s="4">
        <v>2992610.7603721088</v>
      </c>
      <c r="I3392" s="4">
        <v>3002099.857998013</v>
      </c>
      <c r="J3392" s="4">
        <v>2652225.3265213082</v>
      </c>
      <c r="K3392" s="4">
        <v>2642724.0924063558</v>
      </c>
      <c r="L3392" s="4">
        <v>2970883.9855133831</v>
      </c>
      <c r="M3392" s="4">
        <v>2962000.3451996129</v>
      </c>
      <c r="N3392" s="4">
        <v>3482933.561740574</v>
      </c>
    </row>
    <row r="3393" spans="1:14" x14ac:dyDescent="0.2">
      <c r="A3393" s="9">
        <v>44042</v>
      </c>
      <c r="B3393" s="4">
        <v>2764548.0072481572</v>
      </c>
      <c r="C3393" s="4">
        <v>2752939.5988019449</v>
      </c>
      <c r="D3393" s="4">
        <v>3150159.3257879508</v>
      </c>
      <c r="E3393" s="4">
        <v>3148949.189260954</v>
      </c>
      <c r="F3393" s="4">
        <v>2643519.3496812969</v>
      </c>
      <c r="G3393" s="4">
        <v>2641852.7961286972</v>
      </c>
      <c r="H3393" s="4">
        <v>2967185.0018536788</v>
      </c>
      <c r="I3393" s="4">
        <v>2976330.092056606</v>
      </c>
      <c r="J3393" s="4">
        <v>2628889.6517850622</v>
      </c>
      <c r="K3393" s="4">
        <v>2619681.76054744</v>
      </c>
      <c r="L3393" s="4">
        <v>2944744.5841315282</v>
      </c>
      <c r="M3393" s="4">
        <v>2936174.19289093</v>
      </c>
      <c r="N3393" s="4">
        <v>3485095.8706522021</v>
      </c>
    </row>
    <row r="3394" spans="1:14" x14ac:dyDescent="0.2">
      <c r="A3394" s="9">
        <v>44043</v>
      </c>
      <c r="B3394" s="4">
        <v>2750891.457595184</v>
      </c>
      <c r="C3394" s="4">
        <v>2738156.94609418</v>
      </c>
      <c r="D3394" s="4">
        <v>3135005.3469020049</v>
      </c>
      <c r="E3394" s="4">
        <v>3131715.345710746</v>
      </c>
      <c r="F3394" s="4">
        <v>2632411.9377980768</v>
      </c>
      <c r="G3394" s="4">
        <v>2629655.737536598</v>
      </c>
      <c r="H3394" s="4">
        <v>2954516.9056989402</v>
      </c>
      <c r="I3394" s="4">
        <v>2963141.7587337932</v>
      </c>
      <c r="J3394" s="4">
        <v>2616353.4066293971</v>
      </c>
      <c r="K3394" s="4">
        <v>2606936.8336478961</v>
      </c>
      <c r="L3394" s="4">
        <v>2931263.437921742</v>
      </c>
      <c r="M3394" s="4">
        <v>2922110.0529202661</v>
      </c>
      <c r="N3394" s="4">
        <v>3485746.219463767</v>
      </c>
    </row>
    <row r="3395" spans="1:14" x14ac:dyDescent="0.2">
      <c r="A3395" s="9">
        <v>44046</v>
      </c>
      <c r="B3395" s="4">
        <v>2784898.47916902</v>
      </c>
      <c r="C3395" s="4">
        <v>2772890.7331505921</v>
      </c>
      <c r="D3395" s="4">
        <v>3171784.9843029138</v>
      </c>
      <c r="E3395" s="4">
        <v>3170951.5136218192</v>
      </c>
      <c r="F3395" s="4">
        <v>2664344.9965812992</v>
      </c>
      <c r="G3395" s="4">
        <v>2662464.8938029902</v>
      </c>
      <c r="H3395" s="4">
        <v>2990748.458662095</v>
      </c>
      <c r="I3395" s="4">
        <v>2999619.5800977298</v>
      </c>
      <c r="J3395" s="4">
        <v>2648028.9750234941</v>
      </c>
      <c r="K3395" s="4">
        <v>2638386.1630436541</v>
      </c>
      <c r="L3395" s="4">
        <v>2966413.5664620372</v>
      </c>
      <c r="M3395" s="4">
        <v>2957520.7998158</v>
      </c>
      <c r="N3395" s="4">
        <v>3486396.6896360051</v>
      </c>
    </row>
    <row r="3396" spans="1:14" x14ac:dyDescent="0.2">
      <c r="A3396" s="9">
        <v>44047</v>
      </c>
      <c r="B3396" s="4">
        <v>2821693.6997484802</v>
      </c>
      <c r="C3396" s="4">
        <v>2808772.8594806292</v>
      </c>
      <c r="D3396" s="4">
        <v>3214949.9967197068</v>
      </c>
      <c r="E3396" s="4">
        <v>3214204.3781761462</v>
      </c>
      <c r="F3396" s="4">
        <v>2695685.2223115521</v>
      </c>
      <c r="G3396" s="4">
        <v>2693993.942277771</v>
      </c>
      <c r="H3396" s="4">
        <v>3025749.5410136678</v>
      </c>
      <c r="I3396" s="4">
        <v>3034456.6368055181</v>
      </c>
      <c r="J3396" s="4">
        <v>2679292.7697376069</v>
      </c>
      <c r="K3396" s="4">
        <v>2669490.318564116</v>
      </c>
      <c r="L3396" s="4">
        <v>3001714.8628519778</v>
      </c>
      <c r="M3396" s="4">
        <v>2991768.490163934</v>
      </c>
      <c r="N3396" s="4">
        <v>3487047.2811915609</v>
      </c>
    </row>
    <row r="3397" spans="1:14" x14ac:dyDescent="0.2">
      <c r="A3397" s="9">
        <v>44048</v>
      </c>
      <c r="B3397" s="4">
        <v>2856972.3145089629</v>
      </c>
      <c r="C3397" s="4">
        <v>2841944.046197257</v>
      </c>
      <c r="D3397" s="4">
        <v>3250248.3650767431</v>
      </c>
      <c r="E3397" s="4">
        <v>3248972.8562666532</v>
      </c>
      <c r="F3397" s="4">
        <v>2722735.2697359649</v>
      </c>
      <c r="G3397" s="4">
        <v>2720908.4528803392</v>
      </c>
      <c r="H3397" s="4">
        <v>3053348.784626185</v>
      </c>
      <c r="I3397" s="4">
        <v>3061761.3146609678</v>
      </c>
      <c r="J3397" s="4">
        <v>2704638.1967392992</v>
      </c>
      <c r="K3397" s="4">
        <v>2694357.4012177228</v>
      </c>
      <c r="L3397" s="4">
        <v>3028010.9939320302</v>
      </c>
      <c r="M3397" s="4">
        <v>3017901.2190899621</v>
      </c>
      <c r="N3397" s="4">
        <v>3487697.994153087</v>
      </c>
    </row>
    <row r="3398" spans="1:14" x14ac:dyDescent="0.2">
      <c r="A3398" s="9">
        <v>44049</v>
      </c>
      <c r="B3398" s="4">
        <v>2854266.9055280201</v>
      </c>
      <c r="C3398" s="4">
        <v>2839822.8631255231</v>
      </c>
      <c r="D3398" s="4">
        <v>3247399.2791520189</v>
      </c>
      <c r="E3398" s="4">
        <v>3246233.852633351</v>
      </c>
      <c r="F3398" s="4">
        <v>2719278.5199528029</v>
      </c>
      <c r="G3398" s="4">
        <v>2717508.3055287679</v>
      </c>
      <c r="H3398" s="4">
        <v>3048555.403419137</v>
      </c>
      <c r="I3398" s="4">
        <v>3057092.5719742472</v>
      </c>
      <c r="J3398" s="4">
        <v>2701592.9476513811</v>
      </c>
      <c r="K3398" s="4">
        <v>2691070.6495306171</v>
      </c>
      <c r="L3398" s="4">
        <v>3023239.4007374332</v>
      </c>
      <c r="M3398" s="4">
        <v>3013162.512199786</v>
      </c>
      <c r="N3398" s="4">
        <v>3488348.8285432388</v>
      </c>
    </row>
    <row r="3399" spans="1:14" x14ac:dyDescent="0.2">
      <c r="A3399" s="9">
        <v>44050</v>
      </c>
      <c r="B3399" s="4">
        <v>2846424.692407514</v>
      </c>
      <c r="C3399" s="4">
        <v>2831635.67210131</v>
      </c>
      <c r="D3399" s="4">
        <v>3235806.8345787572</v>
      </c>
      <c r="E3399" s="4">
        <v>3236060.8556096642</v>
      </c>
      <c r="F3399" s="4">
        <v>2715744.5321469731</v>
      </c>
      <c r="G3399" s="4">
        <v>2714622.5802473328</v>
      </c>
      <c r="H3399" s="4">
        <v>3044613.413298497</v>
      </c>
      <c r="I3399" s="4">
        <v>3053763.638403174</v>
      </c>
      <c r="J3399" s="4">
        <v>2699797.7403417551</v>
      </c>
      <c r="K3399" s="4">
        <v>2689404.888812575</v>
      </c>
      <c r="L3399" s="4">
        <v>3021038.172864635</v>
      </c>
      <c r="M3399" s="4">
        <v>3010814.5067939982</v>
      </c>
      <c r="N3399" s="4">
        <v>3488999.7843846758</v>
      </c>
    </row>
    <row r="3400" spans="1:14" x14ac:dyDescent="0.2">
      <c r="A3400" s="9">
        <v>44053</v>
      </c>
      <c r="B3400" s="4">
        <v>2872964.6717638108</v>
      </c>
      <c r="C3400" s="4">
        <v>2855473.7733622212</v>
      </c>
      <c r="D3400" s="4">
        <v>3263834.4373605228</v>
      </c>
      <c r="E3400" s="4">
        <v>3263144.6748498501</v>
      </c>
      <c r="F3400" s="4">
        <v>2740206.916988675</v>
      </c>
      <c r="G3400" s="4">
        <v>2737919.5163265392</v>
      </c>
      <c r="H3400" s="4">
        <v>3069841.4407257889</v>
      </c>
      <c r="I3400" s="4">
        <v>3078196.552516778</v>
      </c>
      <c r="J3400" s="4">
        <v>2724576.7418290912</v>
      </c>
      <c r="K3400" s="4">
        <v>2713784.3830831838</v>
      </c>
      <c r="L3400" s="4">
        <v>3046955.1072741281</v>
      </c>
      <c r="M3400" s="4">
        <v>3036008.728385048</v>
      </c>
      <c r="N3400" s="4">
        <v>3489650.8617000608</v>
      </c>
    </row>
    <row r="3401" spans="1:14" x14ac:dyDescent="0.2">
      <c r="A3401" s="9">
        <v>44054</v>
      </c>
      <c r="B3401" s="4">
        <v>2872771.826687152</v>
      </c>
      <c r="C3401" s="4">
        <v>2857063.5799969332</v>
      </c>
      <c r="D3401" s="4">
        <v>3263514.3780427352</v>
      </c>
      <c r="E3401" s="4">
        <v>3267408.040812911</v>
      </c>
      <c r="F3401" s="4">
        <v>2743452.2347839191</v>
      </c>
      <c r="G3401" s="4">
        <v>2741611.33785239</v>
      </c>
      <c r="H3401" s="4">
        <v>3073474.613841387</v>
      </c>
      <c r="I3401" s="4">
        <v>3082326.2581231212</v>
      </c>
      <c r="J3401" s="4">
        <v>2729902.8172433958</v>
      </c>
      <c r="K3401" s="4">
        <v>2718482.1407218501</v>
      </c>
      <c r="L3401" s="4">
        <v>3051929.429048582</v>
      </c>
      <c r="M3401" s="4">
        <v>3041400.6562532862</v>
      </c>
      <c r="N3401" s="4">
        <v>3490302.060512064</v>
      </c>
    </row>
    <row r="3402" spans="1:14" x14ac:dyDescent="0.2">
      <c r="A3402" s="9">
        <v>44055</v>
      </c>
      <c r="B3402" s="4">
        <v>2884393.686519397</v>
      </c>
      <c r="C3402" s="4">
        <v>2871236.3088230821</v>
      </c>
      <c r="D3402" s="4">
        <v>3276614.6085169232</v>
      </c>
      <c r="E3402" s="4">
        <v>3282593.865003766</v>
      </c>
      <c r="F3402" s="4">
        <v>2752905.581394488</v>
      </c>
      <c r="G3402" s="4">
        <v>2751773.2558800681</v>
      </c>
      <c r="H3402" s="4">
        <v>3084220.0453102798</v>
      </c>
      <c r="I3402" s="4">
        <v>3093356.9668376362</v>
      </c>
      <c r="J3402" s="4">
        <v>2738806.993403296</v>
      </c>
      <c r="K3402" s="4">
        <v>2727768.28932082</v>
      </c>
      <c r="L3402" s="4">
        <v>3061679.2478864812</v>
      </c>
      <c r="M3402" s="4">
        <v>3051398.2668507039</v>
      </c>
      <c r="N3402" s="4">
        <v>3490953.3808433572</v>
      </c>
    </row>
    <row r="3403" spans="1:14" x14ac:dyDescent="0.2">
      <c r="A3403" s="9">
        <v>44056</v>
      </c>
      <c r="B3403" s="4">
        <v>2882324.986211224</v>
      </c>
      <c r="C3403" s="4">
        <v>2870606.3683137689</v>
      </c>
      <c r="D3403" s="4">
        <v>3275604.7257346818</v>
      </c>
      <c r="E3403" s="4">
        <v>3282443.2801263952</v>
      </c>
      <c r="F3403" s="4">
        <v>2752270.520480671</v>
      </c>
      <c r="G3403" s="4">
        <v>2752210.1308427132</v>
      </c>
      <c r="H3403" s="4">
        <v>3084520.208687556</v>
      </c>
      <c r="I3403" s="4">
        <v>3093946.984597296</v>
      </c>
      <c r="J3403" s="4">
        <v>2738951.7612849879</v>
      </c>
      <c r="K3403" s="4">
        <v>2727721.6520332028</v>
      </c>
      <c r="L3403" s="4">
        <v>3062678.8149531791</v>
      </c>
      <c r="M3403" s="4">
        <v>3052382.369249227</v>
      </c>
      <c r="N3403" s="4">
        <v>3491604.8227166152</v>
      </c>
    </row>
    <row r="3404" spans="1:14" x14ac:dyDescent="0.2">
      <c r="A3404" s="9">
        <v>44057</v>
      </c>
      <c r="B3404" s="4">
        <v>2865234.5717016999</v>
      </c>
      <c r="C3404" s="4">
        <v>2853151.611398695</v>
      </c>
      <c r="D3404" s="4">
        <v>3255957.8744367929</v>
      </c>
      <c r="E3404" s="4">
        <v>3261860.5526752248</v>
      </c>
      <c r="F3404" s="4">
        <v>2738837.6946575209</v>
      </c>
      <c r="G3404" s="4">
        <v>2738653.866916215</v>
      </c>
      <c r="H3404" s="4">
        <v>3069676.0689413748</v>
      </c>
      <c r="I3404" s="4">
        <v>3078984.2272522361</v>
      </c>
      <c r="J3404" s="4">
        <v>2726383.768002307</v>
      </c>
      <c r="K3404" s="4">
        <v>2714921.4447244531</v>
      </c>
      <c r="L3404" s="4">
        <v>3048884.236801181</v>
      </c>
      <c r="M3404" s="4">
        <v>3038303.685479077</v>
      </c>
      <c r="N3404" s="4">
        <v>3492256.3861545189</v>
      </c>
    </row>
    <row r="3405" spans="1:14" x14ac:dyDescent="0.2">
      <c r="A3405" s="9">
        <v>44060</v>
      </c>
      <c r="B3405" s="4">
        <v>2877664.5614481741</v>
      </c>
      <c r="C3405" s="4">
        <v>2864922.3295916081</v>
      </c>
      <c r="D3405" s="4">
        <v>3272287.9735035799</v>
      </c>
      <c r="E3405" s="4">
        <v>3275694.7231472549</v>
      </c>
      <c r="F3405" s="4">
        <v>2748118.6321751098</v>
      </c>
      <c r="G3405" s="4">
        <v>2747984.144652565</v>
      </c>
      <c r="H3405" s="4">
        <v>3080429.6069160961</v>
      </c>
      <c r="I3405" s="4">
        <v>3090235.0952144722</v>
      </c>
      <c r="J3405" s="4">
        <v>2734109.9827192822</v>
      </c>
      <c r="K3405" s="4">
        <v>2722569.445565748</v>
      </c>
      <c r="L3405" s="4">
        <v>3057940.0100739012</v>
      </c>
      <c r="M3405" s="4">
        <v>3047454.8365455121</v>
      </c>
      <c r="N3405" s="4">
        <v>3492908.071179756</v>
      </c>
    </row>
    <row r="3406" spans="1:14" x14ac:dyDescent="0.2">
      <c r="A3406" s="9">
        <v>44061</v>
      </c>
      <c r="B3406" s="4">
        <v>2860532.9446829939</v>
      </c>
      <c r="C3406" s="4">
        <v>2849459.6397107649</v>
      </c>
      <c r="D3406" s="4">
        <v>3255186.5752425222</v>
      </c>
      <c r="E3406" s="4">
        <v>3260187.3836327279</v>
      </c>
      <c r="F3406" s="4">
        <v>2734289.679299417</v>
      </c>
      <c r="G3406" s="4">
        <v>2734029.3066811869</v>
      </c>
      <c r="H3406" s="4">
        <v>3065509.0696485532</v>
      </c>
      <c r="I3406" s="4">
        <v>3075109.1788735441</v>
      </c>
      <c r="J3406" s="4">
        <v>2719723.7414514269</v>
      </c>
      <c r="K3406" s="4">
        <v>2708205.478189603</v>
      </c>
      <c r="L3406" s="4">
        <v>3042896.7882828661</v>
      </c>
      <c r="M3406" s="4">
        <v>3032325.9833158632</v>
      </c>
      <c r="N3406" s="4">
        <v>3493559.8778150128</v>
      </c>
    </row>
    <row r="3407" spans="1:14" x14ac:dyDescent="0.2">
      <c r="A3407" s="9">
        <v>44062</v>
      </c>
      <c r="B3407" s="4">
        <v>2855495.3101731492</v>
      </c>
      <c r="C3407" s="4">
        <v>2846460.521578047</v>
      </c>
      <c r="D3407" s="4">
        <v>3248867.7286348948</v>
      </c>
      <c r="E3407" s="4">
        <v>3255775.7633959898</v>
      </c>
      <c r="F3407" s="4">
        <v>2732054.914054336</v>
      </c>
      <c r="G3407" s="4">
        <v>2731634.1043723179</v>
      </c>
      <c r="H3407" s="4">
        <v>3062795.6180724008</v>
      </c>
      <c r="I3407" s="4">
        <v>3072209.62600146</v>
      </c>
      <c r="J3407" s="4">
        <v>2717959.026162575</v>
      </c>
      <c r="K3407" s="4">
        <v>2706404.3420818402</v>
      </c>
      <c r="L3407" s="4">
        <v>3040525.3902248251</v>
      </c>
      <c r="M3407" s="4">
        <v>3030073.6190157989</v>
      </c>
      <c r="N3407" s="4">
        <v>3494211.8060829849</v>
      </c>
    </row>
    <row r="3408" spans="1:14" x14ac:dyDescent="0.2">
      <c r="A3408" s="9">
        <v>44063</v>
      </c>
      <c r="B3408" s="4">
        <v>2834705.3193283472</v>
      </c>
      <c r="C3408" s="4">
        <v>2824464.6088267062</v>
      </c>
      <c r="D3408" s="4">
        <v>3224963.4635889619</v>
      </c>
      <c r="E3408" s="4">
        <v>3230967.535722014</v>
      </c>
      <c r="F3408" s="4">
        <v>2714192.884739541</v>
      </c>
      <c r="G3408" s="4">
        <v>2713938.4190847669</v>
      </c>
      <c r="H3408" s="4">
        <v>3042350.310350534</v>
      </c>
      <c r="I3408" s="4">
        <v>3051438.7920566769</v>
      </c>
      <c r="J3408" s="4">
        <v>2700287.0072963848</v>
      </c>
      <c r="K3408" s="4">
        <v>2688722.9920214699</v>
      </c>
      <c r="L3408" s="4">
        <v>3020678.9039815408</v>
      </c>
      <c r="M3408" s="4">
        <v>3009926.1639286578</v>
      </c>
      <c r="N3408" s="4">
        <v>3494863.8560063681</v>
      </c>
    </row>
    <row r="3409" spans="1:14" x14ac:dyDescent="0.2">
      <c r="A3409" s="9">
        <v>44064</v>
      </c>
      <c r="B3409" s="4">
        <v>2848431.7461726689</v>
      </c>
      <c r="C3409" s="4">
        <v>2839021.8031414412</v>
      </c>
      <c r="D3409" s="4">
        <v>3241540.4144652942</v>
      </c>
      <c r="E3409" s="4">
        <v>3247438.626779668</v>
      </c>
      <c r="F3409" s="4">
        <v>2726450.8126512328</v>
      </c>
      <c r="G3409" s="4">
        <v>2725818.2915168409</v>
      </c>
      <c r="H3409" s="4">
        <v>3055839.413865637</v>
      </c>
      <c r="I3409" s="4">
        <v>3064276.434312989</v>
      </c>
      <c r="J3409" s="4">
        <v>2712181.8022156842</v>
      </c>
      <c r="K3409" s="4">
        <v>2700705.300738079</v>
      </c>
      <c r="L3409" s="4">
        <v>3033745.1975267618</v>
      </c>
      <c r="M3409" s="4">
        <v>3023016.208539363</v>
      </c>
      <c r="N3409" s="4">
        <v>3495516.0276078661</v>
      </c>
    </row>
    <row r="3410" spans="1:14" x14ac:dyDescent="0.2">
      <c r="A3410" s="9">
        <v>44067</v>
      </c>
      <c r="B3410" s="4">
        <v>2875672.530142935</v>
      </c>
      <c r="C3410" s="4">
        <v>2865650.3636856498</v>
      </c>
      <c r="D3410" s="4">
        <v>3268779.2309539998</v>
      </c>
      <c r="E3410" s="4">
        <v>3275608.7853066698</v>
      </c>
      <c r="F3410" s="4">
        <v>2753352.6178016718</v>
      </c>
      <c r="G3410" s="4">
        <v>2751906.79636792</v>
      </c>
      <c r="H3410" s="4">
        <v>3083278.84883516</v>
      </c>
      <c r="I3410" s="4">
        <v>3090944.18403527</v>
      </c>
      <c r="J3410" s="4">
        <v>2740131.2864668551</v>
      </c>
      <c r="K3410" s="4">
        <v>2728064.4583620802</v>
      </c>
      <c r="L3410" s="4">
        <v>3062514.9895702871</v>
      </c>
      <c r="M3410" s="4">
        <v>3051055.4264640608</v>
      </c>
      <c r="N3410" s="4">
        <v>3496168.3209101842</v>
      </c>
    </row>
    <row r="3411" spans="1:14" x14ac:dyDescent="0.2">
      <c r="A3411" s="9">
        <v>44068</v>
      </c>
      <c r="B3411" s="4">
        <v>2873210.2616893621</v>
      </c>
      <c r="C3411" s="4">
        <v>2865336.8950819792</v>
      </c>
      <c r="D3411" s="4">
        <v>3266708.5294934432</v>
      </c>
      <c r="E3411" s="4">
        <v>3275107.8571077548</v>
      </c>
      <c r="F3411" s="4">
        <v>2751608.4173427918</v>
      </c>
      <c r="G3411" s="4">
        <v>2750448.4680022462</v>
      </c>
      <c r="H3411" s="4">
        <v>3081336.1807288271</v>
      </c>
      <c r="I3411" s="4">
        <v>3089214.8521947442</v>
      </c>
      <c r="J3411" s="4">
        <v>2738427.9027997232</v>
      </c>
      <c r="K3411" s="4">
        <v>2726121.9357136721</v>
      </c>
      <c r="L3411" s="4">
        <v>3060543.187418527</v>
      </c>
      <c r="M3411" s="4">
        <v>3049056.0196679588</v>
      </c>
      <c r="N3411" s="4">
        <v>3496820.7359360331</v>
      </c>
    </row>
    <row r="3412" spans="1:14" x14ac:dyDescent="0.2">
      <c r="A3412" s="9">
        <v>44069</v>
      </c>
      <c r="B3412" s="4">
        <v>2892831.3775402498</v>
      </c>
      <c r="C3412" s="4">
        <v>2883944.36793563</v>
      </c>
      <c r="D3412" s="4">
        <v>3289572.1785744298</v>
      </c>
      <c r="E3412" s="4">
        <v>3296278.5142354402</v>
      </c>
      <c r="F3412" s="4">
        <v>2768195.6463194541</v>
      </c>
      <c r="G3412" s="4">
        <v>2767751.8624710469</v>
      </c>
      <c r="H3412" s="4">
        <v>3099495.1903161458</v>
      </c>
      <c r="I3412" s="4">
        <v>3107581.1423805389</v>
      </c>
      <c r="J3412" s="4">
        <v>2754211.8867532429</v>
      </c>
      <c r="K3412" s="4">
        <v>2741515.2749259961</v>
      </c>
      <c r="L3412" s="4">
        <v>3077867.6819359101</v>
      </c>
      <c r="M3412" s="4">
        <v>3066317.0075285691</v>
      </c>
      <c r="N3412" s="4">
        <v>3497473.2727081268</v>
      </c>
    </row>
    <row r="3413" spans="1:14" x14ac:dyDescent="0.2">
      <c r="A3413" s="9">
        <v>44070</v>
      </c>
      <c r="B3413" s="4">
        <v>2887631.3325163112</v>
      </c>
      <c r="C3413" s="4">
        <v>2879219.064477907</v>
      </c>
      <c r="D3413" s="4">
        <v>3279328.6266373638</v>
      </c>
      <c r="E3413" s="4">
        <v>3287090.8504277202</v>
      </c>
      <c r="F3413" s="4">
        <v>2765456.9685426811</v>
      </c>
      <c r="G3413" s="4">
        <v>2764101.6140418248</v>
      </c>
      <c r="H3413" s="4">
        <v>3094457.4990544091</v>
      </c>
      <c r="I3413" s="4">
        <v>3101916.5366869732</v>
      </c>
      <c r="J3413" s="4">
        <v>2751654.980828505</v>
      </c>
      <c r="K3413" s="4">
        <v>2738944.2759311059</v>
      </c>
      <c r="L3413" s="4">
        <v>3073555.4304579082</v>
      </c>
      <c r="M3413" s="4">
        <v>3061715.7432775442</v>
      </c>
      <c r="N3413" s="4">
        <v>3498125.931249185</v>
      </c>
    </row>
    <row r="3414" spans="1:14" x14ac:dyDescent="0.2">
      <c r="A3414" s="9">
        <v>44071</v>
      </c>
      <c r="B3414" s="4">
        <v>2907730.667185145</v>
      </c>
      <c r="C3414" s="4">
        <v>2897682.7298564562</v>
      </c>
      <c r="D3414" s="4">
        <v>3299744.2227375638</v>
      </c>
      <c r="E3414" s="4">
        <v>3305613.0844830228</v>
      </c>
      <c r="F3414" s="4">
        <v>2780892.1533262292</v>
      </c>
      <c r="G3414" s="4">
        <v>2778924.2703035269</v>
      </c>
      <c r="H3414" s="4">
        <v>3109645.1107624611</v>
      </c>
      <c r="I3414" s="4">
        <v>3116997.8877667752</v>
      </c>
      <c r="J3414" s="4">
        <v>2766571.496669725</v>
      </c>
      <c r="K3414" s="4">
        <v>2753376.9052822581</v>
      </c>
      <c r="L3414" s="4">
        <v>3088602.591407144</v>
      </c>
      <c r="M3414" s="4">
        <v>3076153.881487878</v>
      </c>
      <c r="N3414" s="4">
        <v>3498778.7115819301</v>
      </c>
    </row>
    <row r="3415" spans="1:14" x14ac:dyDescent="0.2">
      <c r="A3415" s="9">
        <v>44074</v>
      </c>
      <c r="B3415" s="4">
        <v>2899088.3648369838</v>
      </c>
      <c r="C3415" s="4">
        <v>2890698.4024360441</v>
      </c>
      <c r="D3415" s="4">
        <v>3290918.839333592</v>
      </c>
      <c r="E3415" s="4">
        <v>3297987.01514753</v>
      </c>
      <c r="F3415" s="4">
        <v>2772747.67240112</v>
      </c>
      <c r="G3415" s="4">
        <v>2771447.7261932851</v>
      </c>
      <c r="H3415" s="4">
        <v>3100735.4109083191</v>
      </c>
      <c r="I3415" s="4">
        <v>3108794.0021106382</v>
      </c>
      <c r="J3415" s="4">
        <v>2758036.3568618088</v>
      </c>
      <c r="K3415" s="4">
        <v>2745272.3516423521</v>
      </c>
      <c r="L3415" s="4">
        <v>3079044.7371865609</v>
      </c>
      <c r="M3415" s="4">
        <v>3067156.1843153029</v>
      </c>
      <c r="N3415" s="4">
        <v>3507574.7597954301</v>
      </c>
    </row>
    <row r="3416" spans="1:14" x14ac:dyDescent="0.2">
      <c r="A3416" s="9">
        <v>44075</v>
      </c>
      <c r="B3416" s="4">
        <v>2901926.7434162311</v>
      </c>
      <c r="C3416" s="4">
        <v>2895954.249170905</v>
      </c>
      <c r="D3416" s="4">
        <v>3295016.947691516</v>
      </c>
      <c r="E3416" s="4">
        <v>3303291.381657274</v>
      </c>
      <c r="F3416" s="4">
        <v>2778518.5002921759</v>
      </c>
      <c r="G3416" s="4">
        <v>2777268.213240223</v>
      </c>
      <c r="H3416" s="4">
        <v>3106826.1766007971</v>
      </c>
      <c r="I3416" s="4">
        <v>3114517.3342399462</v>
      </c>
      <c r="J3416" s="4">
        <v>2763885.2901118309</v>
      </c>
      <c r="K3416" s="4">
        <v>2750908.685914827</v>
      </c>
      <c r="L3416" s="4">
        <v>3085121.8539985921</v>
      </c>
      <c r="M3416" s="4">
        <v>3073177.4952151328</v>
      </c>
      <c r="N3416" s="4">
        <v>3516392.921572133</v>
      </c>
    </row>
    <row r="3417" spans="1:14" x14ac:dyDescent="0.2">
      <c r="A3417" s="9">
        <v>44076</v>
      </c>
      <c r="B3417" s="4">
        <v>2938331.507149044</v>
      </c>
      <c r="C3417" s="4">
        <v>2932273.6259042718</v>
      </c>
      <c r="D3417" s="4">
        <v>3335643.7603291702</v>
      </c>
      <c r="E3417" s="4">
        <v>3342201.7820000402</v>
      </c>
      <c r="F3417" s="4">
        <v>2814240.0782971759</v>
      </c>
      <c r="G3417" s="4">
        <v>2812476.3881237218</v>
      </c>
      <c r="H3417" s="4">
        <v>3146470.1785218669</v>
      </c>
      <c r="I3417" s="4">
        <v>3153632.4059627838</v>
      </c>
      <c r="J3417" s="4">
        <v>2799228.8837304218</v>
      </c>
      <c r="K3417" s="4">
        <v>2786548.5077433358</v>
      </c>
      <c r="L3417" s="4">
        <v>3124378.88385067</v>
      </c>
      <c r="M3417" s="4">
        <v>3112122.471473637</v>
      </c>
      <c r="N3417" s="4">
        <v>3525233.2525062868</v>
      </c>
    </row>
    <row r="3418" spans="1:14" x14ac:dyDescent="0.2">
      <c r="A3418" s="9">
        <v>44077</v>
      </c>
      <c r="B3418" s="4">
        <v>2875709.0316571859</v>
      </c>
      <c r="C3418" s="4">
        <v>2866035.5772372419</v>
      </c>
      <c r="D3418" s="4">
        <v>3259378.7186126029</v>
      </c>
      <c r="E3418" s="4">
        <v>3264279.904745996</v>
      </c>
      <c r="F3418" s="4">
        <v>2757510.768857175</v>
      </c>
      <c r="G3418" s="4">
        <v>2755301.4172297432</v>
      </c>
      <c r="H3418" s="4">
        <v>3081877.267356277</v>
      </c>
      <c r="I3418" s="4">
        <v>3088436.1491291262</v>
      </c>
      <c r="J3418" s="4">
        <v>2745320.519538634</v>
      </c>
      <c r="K3418" s="4">
        <v>2732644.4888989539</v>
      </c>
      <c r="L3418" s="4">
        <v>3063089.1546965651</v>
      </c>
      <c r="M3418" s="4">
        <v>3050930.2746663732</v>
      </c>
      <c r="N3418" s="4">
        <v>3534095.8083319049</v>
      </c>
    </row>
    <row r="3419" spans="1:14" x14ac:dyDescent="0.2">
      <c r="A3419" s="9">
        <v>44078</v>
      </c>
      <c r="B3419" s="4">
        <v>2854632.5619944111</v>
      </c>
      <c r="C3419" s="4">
        <v>2844241.4062139308</v>
      </c>
      <c r="D3419" s="4">
        <v>3232658.5732558379</v>
      </c>
      <c r="E3419" s="4">
        <v>3237096.6655682358</v>
      </c>
      <c r="F3419" s="4">
        <v>2734546.4694770691</v>
      </c>
      <c r="G3419" s="4">
        <v>2731653.9278495391</v>
      </c>
      <c r="H3419" s="4">
        <v>3055193.060658501</v>
      </c>
      <c r="I3419" s="4">
        <v>3061362.411561097</v>
      </c>
      <c r="J3419" s="4">
        <v>2722281.6949260021</v>
      </c>
      <c r="K3419" s="4">
        <v>2709802.6904270258</v>
      </c>
      <c r="L3419" s="4">
        <v>3036783.5559185059</v>
      </c>
      <c r="M3419" s="4">
        <v>3024766.0791697069</v>
      </c>
      <c r="N3419" s="4">
        <v>3542980.6449231161</v>
      </c>
    </row>
    <row r="3420" spans="1:14" x14ac:dyDescent="0.2">
      <c r="A3420" s="9">
        <v>44081</v>
      </c>
      <c r="B3420" s="4">
        <v>2856736.1756308349</v>
      </c>
      <c r="C3420" s="4">
        <v>2846282.2591868811</v>
      </c>
      <c r="D3420" s="4">
        <v>3234703.2340211249</v>
      </c>
      <c r="E3420" s="4">
        <v>3238616.1586196059</v>
      </c>
      <c r="F3420" s="4">
        <v>2736752.3239957211</v>
      </c>
      <c r="G3420" s="4">
        <v>2734012.5532810772</v>
      </c>
      <c r="H3420" s="4">
        <v>3057410.6629788801</v>
      </c>
      <c r="I3420" s="4">
        <v>3063596.0754846372</v>
      </c>
      <c r="J3420" s="4">
        <v>2724701.4239924918</v>
      </c>
      <c r="K3420" s="4">
        <v>2712293.163963424</v>
      </c>
      <c r="L3420" s="4">
        <v>3038701.978337015</v>
      </c>
      <c r="M3420" s="4">
        <v>3026842.4652593369</v>
      </c>
      <c r="N3420" s="4">
        <v>3551887.81829452</v>
      </c>
    </row>
    <row r="3421" spans="1:14" x14ac:dyDescent="0.2">
      <c r="A3421" s="9">
        <v>44082</v>
      </c>
      <c r="B3421" s="4">
        <v>2812283.4818873028</v>
      </c>
      <c r="C3421" s="4">
        <v>2803711.727955956</v>
      </c>
      <c r="D3421" s="4">
        <v>3189705.8662395691</v>
      </c>
      <c r="E3421" s="4">
        <v>3194084.0953574381</v>
      </c>
      <c r="F3421" s="4">
        <v>2701102.4894864638</v>
      </c>
      <c r="G3421" s="4">
        <v>2699626.7731792531</v>
      </c>
      <c r="H3421" s="4">
        <v>3020552.4957453948</v>
      </c>
      <c r="I3421" s="4">
        <v>3027041.0020651501</v>
      </c>
      <c r="J3421" s="4">
        <v>2690614.791213932</v>
      </c>
      <c r="K3421" s="4">
        <v>2678656.0013246899</v>
      </c>
      <c r="L3421" s="4">
        <v>3003641.468049156</v>
      </c>
      <c r="M3421" s="4">
        <v>2992484.0831623669</v>
      </c>
      <c r="N3421" s="4">
        <v>3560817.3846015399</v>
      </c>
    </row>
    <row r="3422" spans="1:14" x14ac:dyDescent="0.2">
      <c r="A3422" s="9">
        <v>44083</v>
      </c>
      <c r="B3422" s="4">
        <v>2832350.9664957589</v>
      </c>
      <c r="C3422" s="4">
        <v>2822174.6255126642</v>
      </c>
      <c r="D3422" s="4">
        <v>3214055.8013783661</v>
      </c>
      <c r="E3422" s="4">
        <v>3217253.3595481329</v>
      </c>
      <c r="F3422" s="4">
        <v>2716586.1461624969</v>
      </c>
      <c r="G3422" s="4">
        <v>2714905.11752128</v>
      </c>
      <c r="H3422" s="4">
        <v>3038455.5069290781</v>
      </c>
      <c r="I3422" s="4">
        <v>3045111.1539738909</v>
      </c>
      <c r="J3422" s="4">
        <v>2704962.8032100899</v>
      </c>
      <c r="K3422" s="4">
        <v>2692736.3054857892</v>
      </c>
      <c r="L3422" s="4">
        <v>3020307.7360546822</v>
      </c>
      <c r="M3422" s="4">
        <v>3008643.0557491169</v>
      </c>
      <c r="N3422" s="4">
        <v>3569769.400140774</v>
      </c>
    </row>
    <row r="3423" spans="1:14" x14ac:dyDescent="0.2">
      <c r="A3423" s="9">
        <v>44084</v>
      </c>
      <c r="B3423" s="4">
        <v>2800499.1008958621</v>
      </c>
      <c r="C3423" s="4">
        <v>2791973.9297876372</v>
      </c>
      <c r="D3423" s="4">
        <v>3176502.2599264998</v>
      </c>
      <c r="E3423" s="4">
        <v>3182553.766845814</v>
      </c>
      <c r="F3423" s="4">
        <v>2689241.580580723</v>
      </c>
      <c r="G3423" s="4">
        <v>2688205.9580289409</v>
      </c>
      <c r="H3423" s="4">
        <v>3007293.0654675351</v>
      </c>
      <c r="I3423" s="4">
        <v>3014722.7502479739</v>
      </c>
      <c r="J3423" s="4">
        <v>2678791.1429429511</v>
      </c>
      <c r="K3423" s="4">
        <v>2666817.310411335</v>
      </c>
      <c r="L3423" s="4">
        <v>2991210.2010933552</v>
      </c>
      <c r="M3423" s="4">
        <v>2979618.7403187868</v>
      </c>
      <c r="N3423" s="4">
        <v>3578743.9213503529</v>
      </c>
    </row>
    <row r="3424" spans="1:14" x14ac:dyDescent="0.2">
      <c r="A3424" s="9">
        <v>44085</v>
      </c>
      <c r="B3424" s="4">
        <v>2790628.6005993588</v>
      </c>
      <c r="C3424" s="4">
        <v>2783112.3827666589</v>
      </c>
      <c r="D3424" s="4">
        <v>3165889.305871794</v>
      </c>
      <c r="E3424" s="4">
        <v>3171364.4425333869</v>
      </c>
      <c r="F3424" s="4">
        <v>2679447.504870879</v>
      </c>
      <c r="G3424" s="4">
        <v>2678836.3472951939</v>
      </c>
      <c r="H3424" s="4">
        <v>2997274.910528901</v>
      </c>
      <c r="I3424" s="4">
        <v>3005107.1526728878</v>
      </c>
      <c r="J3424" s="4">
        <v>2669771.3952567549</v>
      </c>
      <c r="K3424" s="4">
        <v>2657961.0135656698</v>
      </c>
      <c r="L3424" s="4">
        <v>2981460.6281232182</v>
      </c>
      <c r="M3424" s="4">
        <v>2970149.841488407</v>
      </c>
      <c r="N3424" s="4">
        <v>3587741.0048102932</v>
      </c>
    </row>
    <row r="3425" spans="1:14" x14ac:dyDescent="0.2">
      <c r="A3425" s="9">
        <v>44088</v>
      </c>
      <c r="B3425" s="4">
        <v>2850463.6069438122</v>
      </c>
      <c r="C3425" s="4">
        <v>2843370.90039369</v>
      </c>
      <c r="D3425" s="4">
        <v>3231574.7587365471</v>
      </c>
      <c r="E3425" s="4">
        <v>3239412.3436596491</v>
      </c>
      <c r="F3425" s="4">
        <v>2731623.8427192229</v>
      </c>
      <c r="G3425" s="4">
        <v>2731205.3414651621</v>
      </c>
      <c r="H3425" s="4">
        <v>3054928.693464044</v>
      </c>
      <c r="I3425" s="4">
        <v>3062773.5869229338</v>
      </c>
      <c r="J3425" s="4">
        <v>2721095.365618201</v>
      </c>
      <c r="K3425" s="4">
        <v>2709354.696335909</v>
      </c>
      <c r="L3425" s="4">
        <v>3037670.6736297719</v>
      </c>
      <c r="M3425" s="4">
        <v>3026662.8369732099</v>
      </c>
      <c r="N3425" s="4">
        <v>3596760.7072428581</v>
      </c>
    </row>
    <row r="3426" spans="1:14" x14ac:dyDescent="0.2">
      <c r="A3426" s="9">
        <v>44089</v>
      </c>
      <c r="B3426" s="4">
        <v>2885197.6616293001</v>
      </c>
      <c r="C3426" s="4">
        <v>2878818.6621306529</v>
      </c>
      <c r="D3426" s="4">
        <v>3272396.8499840992</v>
      </c>
      <c r="E3426" s="4">
        <v>3280280.342377</v>
      </c>
      <c r="F3426" s="4">
        <v>2760025.816028486</v>
      </c>
      <c r="G3426" s="4">
        <v>2760062.0945619149</v>
      </c>
      <c r="H3426" s="4">
        <v>3086573.2090004189</v>
      </c>
      <c r="I3426" s="4">
        <v>3094285.074641624</v>
      </c>
      <c r="J3426" s="4">
        <v>2748181.4507621219</v>
      </c>
      <c r="K3426" s="4">
        <v>2736555.7220011568</v>
      </c>
      <c r="L3426" s="4">
        <v>3067208.3299757261</v>
      </c>
      <c r="M3426" s="4">
        <v>3057031.2827445809</v>
      </c>
      <c r="N3426" s="4">
        <v>3605803.08551291</v>
      </c>
    </row>
    <row r="3427" spans="1:14" x14ac:dyDescent="0.2">
      <c r="A3427" s="9">
        <v>44090</v>
      </c>
      <c r="B3427" s="4">
        <v>2925172.9783321298</v>
      </c>
      <c r="C3427" s="4">
        <v>2916839.4098217208</v>
      </c>
      <c r="D3427" s="4">
        <v>3314653.9665210349</v>
      </c>
      <c r="E3427" s="4">
        <v>3321566.0998282521</v>
      </c>
      <c r="F3427" s="4">
        <v>2794402.4602430891</v>
      </c>
      <c r="G3427" s="4">
        <v>2793729.9419038538</v>
      </c>
      <c r="H3427" s="4">
        <v>3124082.4002438071</v>
      </c>
      <c r="I3427" s="4">
        <v>3131348.8358275671</v>
      </c>
      <c r="J3427" s="4">
        <v>2781885.3066227962</v>
      </c>
      <c r="K3427" s="4">
        <v>2769951.4105715929</v>
      </c>
      <c r="L3427" s="4">
        <v>3104272.2594001531</v>
      </c>
      <c r="M3427" s="4">
        <v>3093651.0043717748</v>
      </c>
      <c r="N3427" s="4">
        <v>3614868.196628273</v>
      </c>
    </row>
    <row r="3428" spans="1:14" x14ac:dyDescent="0.2">
      <c r="A3428" s="9">
        <v>44091</v>
      </c>
      <c r="B3428" s="4">
        <v>2902540.7200732529</v>
      </c>
      <c r="C3428" s="4">
        <v>2894945.6478461218</v>
      </c>
      <c r="D3428" s="4">
        <v>3289123.687055734</v>
      </c>
      <c r="E3428" s="4">
        <v>3298083.5167064602</v>
      </c>
      <c r="F3428" s="4">
        <v>2771733.8650287548</v>
      </c>
      <c r="G3428" s="4">
        <v>2771242.8486324521</v>
      </c>
      <c r="H3428" s="4">
        <v>3099610.022424472</v>
      </c>
      <c r="I3428" s="4">
        <v>3106574.2066167351</v>
      </c>
      <c r="J3428" s="4">
        <v>2759017.6911781589</v>
      </c>
      <c r="K3428" s="4">
        <v>2747523.8732093829</v>
      </c>
      <c r="L3428" s="4">
        <v>3079466.979456909</v>
      </c>
      <c r="M3428" s="4">
        <v>3069158.4891836802</v>
      </c>
      <c r="N3428" s="4">
        <v>3623956.09774009</v>
      </c>
    </row>
    <row r="3429" spans="1:14" x14ac:dyDescent="0.2">
      <c r="A3429" s="9">
        <v>44092</v>
      </c>
      <c r="B3429" s="4">
        <v>2876971.6567180022</v>
      </c>
      <c r="C3429" s="4">
        <v>2872663.7307364359</v>
      </c>
      <c r="D3429" s="4">
        <v>3265407.529248172</v>
      </c>
      <c r="E3429" s="4">
        <v>3275407.0306020742</v>
      </c>
      <c r="F3429" s="4">
        <v>2750502.571376577</v>
      </c>
      <c r="G3429" s="4">
        <v>2750151.273846915</v>
      </c>
      <c r="H3429" s="4">
        <v>3078002.8655690411</v>
      </c>
      <c r="I3429" s="4">
        <v>3084845.0029984079</v>
      </c>
      <c r="J3429" s="4">
        <v>2738424.3135059001</v>
      </c>
      <c r="K3429" s="4">
        <v>2727125.7284565801</v>
      </c>
      <c r="L3429" s="4">
        <v>3058007.318640518</v>
      </c>
      <c r="M3429" s="4">
        <v>3048097.9660599232</v>
      </c>
      <c r="N3429" s="4">
        <v>3633066.8461431852</v>
      </c>
    </row>
    <row r="3430" spans="1:14" x14ac:dyDescent="0.2">
      <c r="A3430" s="9">
        <v>44095</v>
      </c>
      <c r="B3430" s="4">
        <v>2828481.573929721</v>
      </c>
      <c r="C3430" s="4">
        <v>2828548.024505592</v>
      </c>
      <c r="D3430" s="4">
        <v>3214815.1003614371</v>
      </c>
      <c r="E3430" s="4">
        <v>3227665.4232433038</v>
      </c>
      <c r="F3430" s="4">
        <v>2707427.0897812038</v>
      </c>
      <c r="G3430" s="4">
        <v>2707899.708358705</v>
      </c>
      <c r="H3430" s="4">
        <v>3030541.0668592132</v>
      </c>
      <c r="I3430" s="4">
        <v>3037613.6775980759</v>
      </c>
      <c r="J3430" s="4">
        <v>2695867.6894213478</v>
      </c>
      <c r="K3430" s="4">
        <v>2684790.226951547</v>
      </c>
      <c r="L3430" s="4">
        <v>3010563.0330074178</v>
      </c>
      <c r="M3430" s="4">
        <v>3000891.6304317871</v>
      </c>
      <c r="N3430" s="4">
        <v>3642200.499276422</v>
      </c>
    </row>
    <row r="3431" spans="1:14" x14ac:dyDescent="0.2">
      <c r="A3431" s="9">
        <v>44096</v>
      </c>
      <c r="B3431" s="4">
        <v>2867215.887927081</v>
      </c>
      <c r="C3431" s="4">
        <v>2867223.9025652921</v>
      </c>
      <c r="D3431" s="4">
        <v>3256146.1008298812</v>
      </c>
      <c r="E3431" s="4">
        <v>3269940.5843564211</v>
      </c>
      <c r="F3431" s="4">
        <v>2739390.3908565789</v>
      </c>
      <c r="G3431" s="4">
        <v>2740127.4048865731</v>
      </c>
      <c r="H3431" s="4">
        <v>3062745.1496028518</v>
      </c>
      <c r="I3431" s="4">
        <v>3070346.7155193868</v>
      </c>
      <c r="J3431" s="4">
        <v>2726467.0851990422</v>
      </c>
      <c r="K3431" s="4">
        <v>2715368.187244819</v>
      </c>
      <c r="L3431" s="4">
        <v>3042099.0585192642</v>
      </c>
      <c r="M3431" s="4">
        <v>3032363.3350497009</v>
      </c>
      <c r="N3431" s="4">
        <v>3651357.1147230682</v>
      </c>
    </row>
    <row r="3432" spans="1:14" x14ac:dyDescent="0.2">
      <c r="A3432" s="9">
        <v>44097</v>
      </c>
      <c r="B3432" s="4">
        <v>2821621.640695103</v>
      </c>
      <c r="C3432" s="4">
        <v>2825233.361642825</v>
      </c>
      <c r="D3432" s="4">
        <v>3207040.216139894</v>
      </c>
      <c r="E3432" s="4">
        <v>3222945.925288511</v>
      </c>
      <c r="F3432" s="4">
        <v>2704613.299936078</v>
      </c>
      <c r="G3432" s="4">
        <v>2705618.77039321</v>
      </c>
      <c r="H3432" s="4">
        <v>3025413.057261996</v>
      </c>
      <c r="I3432" s="4">
        <v>3033303.6739415419</v>
      </c>
      <c r="J3432" s="4">
        <v>2693181.504915501</v>
      </c>
      <c r="K3432" s="4">
        <v>2682551.384989833</v>
      </c>
      <c r="L3432" s="4">
        <v>3006164.431562575</v>
      </c>
      <c r="M3432" s="4">
        <v>2996662.6178166121</v>
      </c>
      <c r="N3432" s="4">
        <v>3660536.7502111569</v>
      </c>
    </row>
    <row r="3433" spans="1:14" x14ac:dyDescent="0.2">
      <c r="A3433" s="9">
        <v>44098</v>
      </c>
      <c r="B3433" s="4">
        <v>2806245.770106988</v>
      </c>
      <c r="C3433" s="4">
        <v>2808900.7579190261</v>
      </c>
      <c r="D3433" s="4">
        <v>3191101.6855801661</v>
      </c>
      <c r="E3433" s="4">
        <v>3204102.4659486562</v>
      </c>
      <c r="F3433" s="4">
        <v>2688689.4322021678</v>
      </c>
      <c r="G3433" s="4">
        <v>2689918.046722848</v>
      </c>
      <c r="H3433" s="4">
        <v>3008929.001833125</v>
      </c>
      <c r="I3433" s="4">
        <v>3016848.8091565119</v>
      </c>
      <c r="J3433" s="4">
        <v>2677055.2931532292</v>
      </c>
      <c r="K3433" s="4">
        <v>2666514.783340231</v>
      </c>
      <c r="L3433" s="4">
        <v>2989334.2236669082</v>
      </c>
      <c r="M3433" s="4">
        <v>2979760.030646591</v>
      </c>
      <c r="N3433" s="4">
        <v>3669739.4636138538</v>
      </c>
    </row>
    <row r="3434" spans="1:14" x14ac:dyDescent="0.2">
      <c r="A3434" s="9">
        <v>44099</v>
      </c>
      <c r="B3434" s="4">
        <v>2849480.4756699828</v>
      </c>
      <c r="C3434" s="4">
        <v>2853810.3344015121</v>
      </c>
      <c r="D3434" s="4">
        <v>3240239.02836901</v>
      </c>
      <c r="E3434" s="4">
        <v>3255362.919182539</v>
      </c>
      <c r="F3434" s="4">
        <v>2729321.295611585</v>
      </c>
      <c r="G3434" s="4">
        <v>2730571.6427885811</v>
      </c>
      <c r="H3434" s="4">
        <v>3053949.9743165099</v>
      </c>
      <c r="I3434" s="4">
        <v>3061734.9186441288</v>
      </c>
      <c r="J3434" s="4">
        <v>2716695.916945932</v>
      </c>
      <c r="K3434" s="4">
        <v>2706298.125845531</v>
      </c>
      <c r="L3434" s="4">
        <v>3033410.2674290081</v>
      </c>
      <c r="M3434" s="4">
        <v>3023871.5210244772</v>
      </c>
      <c r="N3434" s="4">
        <v>3678965.3129498172</v>
      </c>
    </row>
    <row r="3435" spans="1:14" x14ac:dyDescent="0.2">
      <c r="A3435" s="9">
        <v>44102</v>
      </c>
      <c r="B3435" s="4">
        <v>2899020.4902571249</v>
      </c>
      <c r="C3435" s="4">
        <v>2901482.672218712</v>
      </c>
      <c r="D3435" s="4">
        <v>3295031.1413018592</v>
      </c>
      <c r="E3435" s="4">
        <v>3309313.2654467812</v>
      </c>
      <c r="F3435" s="4">
        <v>2776826.6877593878</v>
      </c>
      <c r="G3435" s="4">
        <v>2777701.265951206</v>
      </c>
      <c r="H3435" s="4">
        <v>3105032.3312090822</v>
      </c>
      <c r="I3435" s="4">
        <v>3112452.432348155</v>
      </c>
      <c r="J3435" s="4">
        <v>2763744.435700608</v>
      </c>
      <c r="K3435" s="4">
        <v>2753309.8029834488</v>
      </c>
      <c r="L3435" s="4">
        <v>3084061.0649495232</v>
      </c>
      <c r="M3435" s="4">
        <v>3074447.9603252281</v>
      </c>
      <c r="N3435" s="4">
        <v>3688214.3563835672</v>
      </c>
    </row>
    <row r="3436" spans="1:14" x14ac:dyDescent="0.2">
      <c r="A3436" s="9">
        <v>44103</v>
      </c>
      <c r="B3436" s="4">
        <v>2878936.5736211208</v>
      </c>
      <c r="C3436" s="4">
        <v>2882371.7498629279</v>
      </c>
      <c r="D3436" s="4">
        <v>3276453.4762769109</v>
      </c>
      <c r="E3436" s="4">
        <v>3289602.85936527</v>
      </c>
      <c r="F3436" s="4">
        <v>2756774.5038518859</v>
      </c>
      <c r="G3436" s="4">
        <v>2758432.8093447341</v>
      </c>
      <c r="H3436" s="4">
        <v>3084151.2301196079</v>
      </c>
      <c r="I3436" s="4">
        <v>3092764.0481540649</v>
      </c>
      <c r="J3436" s="4">
        <v>2742939.3650521371</v>
      </c>
      <c r="K3436" s="4">
        <v>2733244.1718294229</v>
      </c>
      <c r="L3436" s="4">
        <v>3062568.0240640049</v>
      </c>
      <c r="M3436" s="4">
        <v>3053057.7084913491</v>
      </c>
      <c r="N3436" s="4">
        <v>3697486.6522258501</v>
      </c>
    </row>
    <row r="3437" spans="1:14" x14ac:dyDescent="0.2">
      <c r="A3437" s="9">
        <v>44104</v>
      </c>
      <c r="B3437" s="4">
        <v>2896698.1980799902</v>
      </c>
      <c r="C3437" s="4">
        <v>2900187.0868902639</v>
      </c>
      <c r="D3437" s="4">
        <v>3296667.5847556498</v>
      </c>
      <c r="E3437" s="4">
        <v>3309935.2067206958</v>
      </c>
      <c r="F3437" s="4">
        <v>2768019.494433701</v>
      </c>
      <c r="G3437" s="4">
        <v>2769586.151310802</v>
      </c>
      <c r="H3437" s="4">
        <v>3096731.603119696</v>
      </c>
      <c r="I3437" s="4">
        <v>3105269.2122938512</v>
      </c>
      <c r="J3437" s="4">
        <v>2753150.0360275619</v>
      </c>
      <c r="K3437" s="4">
        <v>2743607.3046033182</v>
      </c>
      <c r="L3437" s="4">
        <v>3073968.5219503231</v>
      </c>
      <c r="M3437" s="4">
        <v>3064633.4186769049</v>
      </c>
      <c r="N3437" s="4">
        <v>3695638.6721778931</v>
      </c>
    </row>
    <row r="3438" spans="1:14" x14ac:dyDescent="0.2">
      <c r="A3438" s="9">
        <v>44105</v>
      </c>
      <c r="B3438" s="4">
        <v>2936128.8066545241</v>
      </c>
      <c r="C3438" s="4">
        <v>2940862.7508851122</v>
      </c>
      <c r="D3438" s="4">
        <v>3341542.6805530009</v>
      </c>
      <c r="E3438" s="4">
        <v>3356357.6644034679</v>
      </c>
      <c r="F3438" s="4">
        <v>2800559.3833801649</v>
      </c>
      <c r="G3438" s="4">
        <v>2802622.025510144</v>
      </c>
      <c r="H3438" s="4">
        <v>3133135.7190101929</v>
      </c>
      <c r="I3438" s="4">
        <v>3142309.1444165171</v>
      </c>
      <c r="J3438" s="4">
        <v>2784357.5795920501</v>
      </c>
      <c r="K3438" s="4">
        <v>2774534.025317017</v>
      </c>
      <c r="L3438" s="4">
        <v>3108812.6115601449</v>
      </c>
      <c r="M3438" s="4">
        <v>3099178.8369188909</v>
      </c>
      <c r="N3438" s="4">
        <v>3693791.615738478</v>
      </c>
    </row>
    <row r="3439" spans="1:14" x14ac:dyDescent="0.2">
      <c r="A3439" s="9">
        <v>44106</v>
      </c>
      <c r="B3439" s="4">
        <v>2940371.8445671969</v>
      </c>
      <c r="C3439" s="4">
        <v>2942149.1957011111</v>
      </c>
      <c r="D3439" s="4">
        <v>3346371.5873258468</v>
      </c>
      <c r="E3439" s="4">
        <v>3357825.8624404939</v>
      </c>
      <c r="F3439" s="4">
        <v>2801190.8741732249</v>
      </c>
      <c r="G3439" s="4">
        <v>2802704.224590526</v>
      </c>
      <c r="H3439" s="4">
        <v>3133842.2015692508</v>
      </c>
      <c r="I3439" s="4">
        <v>3142401.3062990671</v>
      </c>
      <c r="J3439" s="4">
        <v>2785074.3958450188</v>
      </c>
      <c r="K3439" s="4">
        <v>2774815.905254073</v>
      </c>
      <c r="L3439" s="4">
        <v>3109612.9568260461</v>
      </c>
      <c r="M3439" s="4">
        <v>3099493.699280465</v>
      </c>
      <c r="N3439" s="4">
        <v>3691945.4824459911</v>
      </c>
    </row>
    <row r="3440" spans="1:14" x14ac:dyDescent="0.2">
      <c r="A3440" s="9">
        <v>44109</v>
      </c>
      <c r="B3440" s="4">
        <v>2985639.1772450712</v>
      </c>
      <c r="C3440" s="4">
        <v>2988011.1850351971</v>
      </c>
      <c r="D3440" s="4">
        <v>3397889.3285894739</v>
      </c>
      <c r="E3440" s="4">
        <v>3410167.3868315672</v>
      </c>
      <c r="F3440" s="4">
        <v>2843799.180674402</v>
      </c>
      <c r="G3440" s="4">
        <v>2844744.3834838029</v>
      </c>
      <c r="H3440" s="4">
        <v>3181510.3952228501</v>
      </c>
      <c r="I3440" s="4">
        <v>3189536.872394185</v>
      </c>
      <c r="J3440" s="4">
        <v>2826211.3420309098</v>
      </c>
      <c r="K3440" s="4">
        <v>2816199.8733984539</v>
      </c>
      <c r="L3440" s="4">
        <v>3155543.5003888118</v>
      </c>
      <c r="M3440" s="4">
        <v>3145719.9546049549</v>
      </c>
      <c r="N3440" s="4">
        <v>3690100.271839051</v>
      </c>
    </row>
    <row r="3441" spans="1:14" x14ac:dyDescent="0.2">
      <c r="A3441" s="9">
        <v>44110</v>
      </c>
      <c r="B3441" s="4">
        <v>2983657.0802408708</v>
      </c>
      <c r="C3441" s="4">
        <v>2988423.7660467848</v>
      </c>
      <c r="D3441" s="4">
        <v>3395633.548215834</v>
      </c>
      <c r="E3441" s="4">
        <v>3410638.2586667161</v>
      </c>
      <c r="F3441" s="4">
        <v>2845336.4623446399</v>
      </c>
      <c r="G3441" s="4">
        <v>2846712.1298784269</v>
      </c>
      <c r="H3441" s="4">
        <v>3183230.2345305919</v>
      </c>
      <c r="I3441" s="4">
        <v>3191743.1162021039</v>
      </c>
      <c r="J3441" s="4">
        <v>2827946.226953025</v>
      </c>
      <c r="K3441" s="4">
        <v>2818483.6098569101</v>
      </c>
      <c r="L3441" s="4">
        <v>3157480.5476147169</v>
      </c>
      <c r="M3441" s="4">
        <v>3148270.9082557531</v>
      </c>
      <c r="N3441" s="4">
        <v>3688255.983456505</v>
      </c>
    </row>
    <row r="3442" spans="1:14" x14ac:dyDescent="0.2">
      <c r="A3442" s="9">
        <v>44111</v>
      </c>
      <c r="B3442" s="4">
        <v>3028119.6545031168</v>
      </c>
      <c r="C3442" s="4">
        <v>3034910.122281109</v>
      </c>
      <c r="D3442" s="4">
        <v>3446235.4118833342</v>
      </c>
      <c r="E3442" s="4">
        <v>3463692.3625994138</v>
      </c>
      <c r="F3442" s="4">
        <v>2883123.0250685648</v>
      </c>
      <c r="G3442" s="4">
        <v>2883798.407548964</v>
      </c>
      <c r="H3442" s="4">
        <v>3225504.085273244</v>
      </c>
      <c r="I3442" s="4">
        <v>3233324.3741797251</v>
      </c>
      <c r="J3442" s="4">
        <v>2864778.9206729829</v>
      </c>
      <c r="K3442" s="4">
        <v>2854636.7528784419</v>
      </c>
      <c r="L3442" s="4">
        <v>3198605.2736892742</v>
      </c>
      <c r="M3442" s="4">
        <v>3188654.2860475001</v>
      </c>
      <c r="N3442" s="4">
        <v>3686412.6168374298</v>
      </c>
    </row>
    <row r="3443" spans="1:14" x14ac:dyDescent="0.2">
      <c r="A3443" s="9">
        <v>44112</v>
      </c>
      <c r="B3443" s="4">
        <v>3081957.3704854511</v>
      </c>
      <c r="C3443" s="4">
        <v>3087395.8153585251</v>
      </c>
      <c r="D3443" s="4">
        <v>3507506.9151534648</v>
      </c>
      <c r="E3443" s="4">
        <v>3523593.40972543</v>
      </c>
      <c r="F3443" s="4">
        <v>2929307.4846509001</v>
      </c>
      <c r="G3443" s="4">
        <v>2930031.176404289</v>
      </c>
      <c r="H3443" s="4">
        <v>3277173.112839425</v>
      </c>
      <c r="I3443" s="4">
        <v>3285160.7085207198</v>
      </c>
      <c r="J3443" s="4">
        <v>2910030.3585583451</v>
      </c>
      <c r="K3443" s="4">
        <v>2899693.013971583</v>
      </c>
      <c r="L3443" s="4">
        <v>3249129.7615712699</v>
      </c>
      <c r="M3443" s="4">
        <v>3238982.5247990862</v>
      </c>
      <c r="N3443" s="4">
        <v>3684570.1715211361</v>
      </c>
    </row>
    <row r="3444" spans="1:14" x14ac:dyDescent="0.2">
      <c r="A3444" s="9">
        <v>44113</v>
      </c>
      <c r="B3444" s="4">
        <v>3084552.04406037</v>
      </c>
      <c r="C3444" s="4">
        <v>3090406.8018212472</v>
      </c>
      <c r="D3444" s="4">
        <v>3510459.8552537239</v>
      </c>
      <c r="E3444" s="4">
        <v>3527029.79841393</v>
      </c>
      <c r="F3444" s="4">
        <v>2930329.093135803</v>
      </c>
      <c r="G3444" s="4">
        <v>2931183.7997247488</v>
      </c>
      <c r="H3444" s="4">
        <v>3278316.0409465339</v>
      </c>
      <c r="I3444" s="4">
        <v>3286453.0336244921</v>
      </c>
      <c r="J3444" s="4">
        <v>2910380.450819456</v>
      </c>
      <c r="K3444" s="4">
        <v>2899673.7897594492</v>
      </c>
      <c r="L3444" s="4">
        <v>3249520.6493094438</v>
      </c>
      <c r="M3444" s="4">
        <v>3238961.0511855511</v>
      </c>
      <c r="N3444" s="4">
        <v>3682728.6470471602</v>
      </c>
    </row>
    <row r="3445" spans="1:14" x14ac:dyDescent="0.2">
      <c r="A3445" s="9">
        <v>44116</v>
      </c>
      <c r="B3445" s="4">
        <v>3090040.0657104482</v>
      </c>
      <c r="C3445" s="4">
        <v>3095082.8779876959</v>
      </c>
      <c r="D3445" s="4">
        <v>3516705.650238594</v>
      </c>
      <c r="E3445" s="4">
        <v>3532366.5262417998</v>
      </c>
      <c r="F3445" s="4">
        <v>2937965.3387798569</v>
      </c>
      <c r="G3445" s="4">
        <v>2938306.4841623972</v>
      </c>
      <c r="H3445" s="4">
        <v>3286859.1177791511</v>
      </c>
      <c r="I3445" s="4">
        <v>3294439.0111260931</v>
      </c>
      <c r="J3445" s="4">
        <v>2918150.6891928371</v>
      </c>
      <c r="K3445" s="4">
        <v>2907190.5976979071</v>
      </c>
      <c r="L3445" s="4">
        <v>3258196.3363788952</v>
      </c>
      <c r="M3445" s="4">
        <v>3247357.3915697322</v>
      </c>
      <c r="N3445" s="4">
        <v>3680888.0429552728</v>
      </c>
    </row>
    <row r="3446" spans="1:14" x14ac:dyDescent="0.2">
      <c r="A3446" s="9">
        <v>44117</v>
      </c>
      <c r="B3446" s="4">
        <v>3101468.4947745739</v>
      </c>
      <c r="C3446" s="4">
        <v>3108892.878582133</v>
      </c>
      <c r="D3446" s="4">
        <v>3529712.0903521529</v>
      </c>
      <c r="E3446" s="4">
        <v>3548127.6498530959</v>
      </c>
      <c r="F3446" s="4">
        <v>2945935.6582214721</v>
      </c>
      <c r="G3446" s="4">
        <v>2946632.110069918</v>
      </c>
      <c r="H3446" s="4">
        <v>3295775.940854799</v>
      </c>
      <c r="I3446" s="4">
        <v>3303773.7306080861</v>
      </c>
      <c r="J3446" s="4">
        <v>2925786.5616610702</v>
      </c>
      <c r="K3446" s="4">
        <v>2914446.5144806518</v>
      </c>
      <c r="L3446" s="4">
        <v>3266722.0001813811</v>
      </c>
      <c r="M3446" s="4">
        <v>3255462.314245156</v>
      </c>
      <c r="N3446" s="4">
        <v>3679048.3587854728</v>
      </c>
    </row>
    <row r="3447" spans="1:14" x14ac:dyDescent="0.2">
      <c r="A3447" s="9">
        <v>44118</v>
      </c>
      <c r="B3447" s="4">
        <v>3096287.8996656998</v>
      </c>
      <c r="C3447" s="4">
        <v>3102112.2716403841</v>
      </c>
      <c r="D3447" s="4">
        <v>3523816.1706541711</v>
      </c>
      <c r="E3447" s="4">
        <v>3540389.056111719</v>
      </c>
      <c r="F3447" s="4">
        <v>2940891.8793449779</v>
      </c>
      <c r="G3447" s="4">
        <v>2941621.398253975</v>
      </c>
      <c r="H3447" s="4">
        <v>3290133.195390976</v>
      </c>
      <c r="I3447" s="4">
        <v>3298155.7038403112</v>
      </c>
      <c r="J3447" s="4">
        <v>2920234.613612337</v>
      </c>
      <c r="K3447" s="4">
        <v>2909170.2906413181</v>
      </c>
      <c r="L3447" s="4">
        <v>3260523.095903018</v>
      </c>
      <c r="M3447" s="4">
        <v>3249568.725947984</v>
      </c>
      <c r="N3447" s="4">
        <v>3677209.594077989</v>
      </c>
    </row>
    <row r="3448" spans="1:14" x14ac:dyDescent="0.2">
      <c r="A3448" s="9">
        <v>44119</v>
      </c>
      <c r="B3448" s="4">
        <v>3088316.3690778739</v>
      </c>
      <c r="C3448" s="4">
        <v>3093833.0809663991</v>
      </c>
      <c r="D3448" s="4">
        <v>3514743.9495621729</v>
      </c>
      <c r="E3448" s="4">
        <v>3530940.1537223351</v>
      </c>
      <c r="F3448" s="4">
        <v>2932122.2541549788</v>
      </c>
      <c r="G3448" s="4">
        <v>2932715.043193236</v>
      </c>
      <c r="H3448" s="4">
        <v>3280322.1461812439</v>
      </c>
      <c r="I3448" s="4">
        <v>3288169.8688985892</v>
      </c>
      <c r="J3448" s="4">
        <v>2911517.141666641</v>
      </c>
      <c r="K3448" s="4">
        <v>2900128.9058695212</v>
      </c>
      <c r="L3448" s="4">
        <v>3250789.7962275958</v>
      </c>
      <c r="M3448" s="4">
        <v>3239469.419871537</v>
      </c>
      <c r="N3448" s="4">
        <v>3675371.7483732789</v>
      </c>
    </row>
    <row r="3449" spans="1:14" x14ac:dyDescent="0.2">
      <c r="A3449" s="9">
        <v>44120</v>
      </c>
      <c r="B3449" s="4">
        <v>3077920.9207087308</v>
      </c>
      <c r="C3449" s="4">
        <v>3085691.8092155778</v>
      </c>
      <c r="D3449" s="4">
        <v>3502913.1217285139</v>
      </c>
      <c r="E3449" s="4">
        <v>3521648.6559023052</v>
      </c>
      <c r="F3449" s="4">
        <v>2924644.5345123871</v>
      </c>
      <c r="G3449" s="4">
        <v>2925056.6552971709</v>
      </c>
      <c r="H3449" s="4">
        <v>3271956.420873655</v>
      </c>
      <c r="I3449" s="4">
        <v>3279583.258896152</v>
      </c>
      <c r="J3449" s="4">
        <v>2903531.557746653</v>
      </c>
      <c r="K3449" s="4">
        <v>2892085.2267115312</v>
      </c>
      <c r="L3449" s="4">
        <v>3241873.669871164</v>
      </c>
      <c r="M3449" s="4">
        <v>3230484.5597148621</v>
      </c>
      <c r="N3449" s="4">
        <v>3673534.8212120319</v>
      </c>
    </row>
    <row r="3450" spans="1:14" x14ac:dyDescent="0.2">
      <c r="A3450" s="9">
        <v>44123</v>
      </c>
      <c r="B3450" s="4">
        <v>3070982.4441631581</v>
      </c>
      <c r="C3450" s="4">
        <v>3080403.1197348991</v>
      </c>
      <c r="D3450" s="4">
        <v>3495016.5963913081</v>
      </c>
      <c r="E3450" s="4">
        <v>3515612.76270471</v>
      </c>
      <c r="F3450" s="4">
        <v>2917327.2466505342</v>
      </c>
      <c r="G3450" s="4">
        <v>2918049.302134661</v>
      </c>
      <c r="H3450" s="4">
        <v>3263770.1791884042</v>
      </c>
      <c r="I3450" s="4">
        <v>3271726.5912041529</v>
      </c>
      <c r="J3450" s="4">
        <v>2895843.4316325099</v>
      </c>
      <c r="K3450" s="4">
        <v>2885174.8024197109</v>
      </c>
      <c r="L3450" s="4">
        <v>3233289.6634209529</v>
      </c>
      <c r="M3450" s="4">
        <v>3222765.5551815182</v>
      </c>
      <c r="N3450" s="4">
        <v>3671698.812135166</v>
      </c>
    </row>
    <row r="3451" spans="1:14" x14ac:dyDescent="0.2">
      <c r="A3451" s="9">
        <v>44124</v>
      </c>
      <c r="B3451" s="4">
        <v>3054023.217034373</v>
      </c>
      <c r="C3451" s="4">
        <v>3061721.7414420792</v>
      </c>
      <c r="D3451" s="4">
        <v>3475715.678409921</v>
      </c>
      <c r="E3451" s="4">
        <v>3494292.016880766</v>
      </c>
      <c r="F3451" s="4">
        <v>2903841.9407188119</v>
      </c>
      <c r="G3451" s="4">
        <v>2904390.5050929962</v>
      </c>
      <c r="H3451" s="4">
        <v>3248683.4454639931</v>
      </c>
      <c r="I3451" s="4">
        <v>3256412.3024934088</v>
      </c>
      <c r="J3451" s="4">
        <v>2882255.98278403</v>
      </c>
      <c r="K3451" s="4">
        <v>2871443.5723118852</v>
      </c>
      <c r="L3451" s="4">
        <v>3218118.8992027771</v>
      </c>
      <c r="M3451" s="4">
        <v>3207427.650738203</v>
      </c>
      <c r="N3451" s="4">
        <v>3669863.720683828</v>
      </c>
    </row>
    <row r="3452" spans="1:14" x14ac:dyDescent="0.2">
      <c r="A3452" s="9">
        <v>44125</v>
      </c>
      <c r="B3452" s="4">
        <v>3041668.74862502</v>
      </c>
      <c r="C3452" s="4">
        <v>3048267.6331613632</v>
      </c>
      <c r="D3452" s="4">
        <v>3461655.333580419</v>
      </c>
      <c r="E3452" s="4">
        <v>3478937.0672381469</v>
      </c>
      <c r="F3452" s="4">
        <v>2892425.0379202981</v>
      </c>
      <c r="G3452" s="4">
        <v>2893525.4020386068</v>
      </c>
      <c r="H3452" s="4">
        <v>3235910.7450632169</v>
      </c>
      <c r="I3452" s="4">
        <v>3244230.3127808929</v>
      </c>
      <c r="J3452" s="4">
        <v>2871865.2543152939</v>
      </c>
      <c r="K3452" s="4">
        <v>2861447.5697469278</v>
      </c>
      <c r="L3452" s="4">
        <v>3206517.362121596</v>
      </c>
      <c r="M3452" s="4">
        <v>3196262.028215494</v>
      </c>
      <c r="N3452" s="4">
        <v>3668029.546399395</v>
      </c>
    </row>
    <row r="3453" spans="1:14" x14ac:dyDescent="0.2">
      <c r="A3453" s="9">
        <v>44126</v>
      </c>
      <c r="B3453" s="4">
        <v>3078023.1885898081</v>
      </c>
      <c r="C3453" s="4">
        <v>3082501.3623771481</v>
      </c>
      <c r="D3453" s="4">
        <v>3503029.510522048</v>
      </c>
      <c r="E3453" s="4">
        <v>3518007.4520767219</v>
      </c>
      <c r="F3453" s="4">
        <v>2919509.7155211852</v>
      </c>
      <c r="G3453" s="4">
        <v>2920252.9029783858</v>
      </c>
      <c r="H3453" s="4">
        <v>3266211.8239593888</v>
      </c>
      <c r="I3453" s="4">
        <v>3274197.2758055199</v>
      </c>
      <c r="J3453" s="4">
        <v>2897719.2564413021</v>
      </c>
      <c r="K3453" s="4">
        <v>2887200.8316968069</v>
      </c>
      <c r="L3453" s="4">
        <v>3235384.073946883</v>
      </c>
      <c r="M3453" s="4">
        <v>3225028.6476508328</v>
      </c>
      <c r="N3453" s="4">
        <v>3666196.2888234728</v>
      </c>
    </row>
    <row r="3454" spans="1:14" x14ac:dyDescent="0.2">
      <c r="A3454" s="9">
        <v>44127</v>
      </c>
      <c r="B3454" s="4">
        <v>3097909.102072055</v>
      </c>
      <c r="C3454" s="4">
        <v>3102553.7404271071</v>
      </c>
      <c r="D3454" s="4">
        <v>3525661.2249387018</v>
      </c>
      <c r="E3454" s="4">
        <v>3540892.8970833751</v>
      </c>
      <c r="F3454" s="4">
        <v>2936850.0379825211</v>
      </c>
      <c r="G3454" s="4">
        <v>2937153.278353327</v>
      </c>
      <c r="H3454" s="4">
        <v>3285611.3710660082</v>
      </c>
      <c r="I3454" s="4">
        <v>3293146.032934153</v>
      </c>
      <c r="J3454" s="4">
        <v>2913463.2482009111</v>
      </c>
      <c r="K3454" s="4">
        <v>2902807.9522225629</v>
      </c>
      <c r="L3454" s="4">
        <v>3252962.6782530658</v>
      </c>
      <c r="M3454" s="4">
        <v>3242461.9381411662</v>
      </c>
      <c r="N3454" s="4">
        <v>3664363.9474978959</v>
      </c>
    </row>
    <row r="3455" spans="1:14" x14ac:dyDescent="0.2">
      <c r="A3455" s="9">
        <v>44130</v>
      </c>
      <c r="B3455" s="4">
        <v>3043867.9836044088</v>
      </c>
      <c r="C3455" s="4">
        <v>3049751.6543855942</v>
      </c>
      <c r="D3455" s="4">
        <v>3464158.233838588</v>
      </c>
      <c r="E3455" s="4">
        <v>3480630.7559383712</v>
      </c>
      <c r="F3455" s="4">
        <v>2888339.0186477848</v>
      </c>
      <c r="G3455" s="4">
        <v>2888732.436268236</v>
      </c>
      <c r="H3455" s="4">
        <v>3231339.4965450661</v>
      </c>
      <c r="I3455" s="4">
        <v>3238856.423604249</v>
      </c>
      <c r="J3455" s="4">
        <v>2865826.2226413428</v>
      </c>
      <c r="K3455" s="4">
        <v>2855870.6199600231</v>
      </c>
      <c r="L3455" s="4">
        <v>3199774.615440208</v>
      </c>
      <c r="M3455" s="4">
        <v>3190032.5263977391</v>
      </c>
      <c r="N3455" s="4">
        <v>3662532.5219647288</v>
      </c>
    </row>
    <row r="3456" spans="1:14" x14ac:dyDescent="0.2">
      <c r="A3456" s="9">
        <v>44131</v>
      </c>
      <c r="B3456" s="4">
        <v>3035354.7407244421</v>
      </c>
      <c r="C3456" s="4">
        <v>3043635.0356857642</v>
      </c>
      <c r="D3456" s="4">
        <v>3454469.5020742151</v>
      </c>
      <c r="E3456" s="4">
        <v>3473649.9609158118</v>
      </c>
      <c r="F3456" s="4">
        <v>2878868.9450388472</v>
      </c>
      <c r="G3456" s="4">
        <v>2880315.1854509539</v>
      </c>
      <c r="H3456" s="4">
        <v>3220744.8181883409</v>
      </c>
      <c r="I3456" s="4">
        <v>3229418.973968429</v>
      </c>
      <c r="J3456" s="4">
        <v>2856527.9341246048</v>
      </c>
      <c r="K3456" s="4">
        <v>2846848.3704706458</v>
      </c>
      <c r="L3456" s="4">
        <v>3189392.8179230238</v>
      </c>
      <c r="M3456" s="4">
        <v>3179954.5945995571</v>
      </c>
      <c r="N3456" s="4">
        <v>3660702.0117662642</v>
      </c>
    </row>
    <row r="3457" spans="1:14" x14ac:dyDescent="0.2">
      <c r="A3457" s="9">
        <v>44132</v>
      </c>
      <c r="B3457" s="4">
        <v>2960171.9975804482</v>
      </c>
      <c r="C3457" s="4">
        <v>2971762.1989404089</v>
      </c>
      <c r="D3457" s="4">
        <v>3368905.6996663231</v>
      </c>
      <c r="E3457" s="4">
        <v>3391622.6897008978</v>
      </c>
      <c r="F3457" s="4">
        <v>2812728.2338497741</v>
      </c>
      <c r="G3457" s="4">
        <v>2815016.3145619561</v>
      </c>
      <c r="H3457" s="4">
        <v>3146749.6635285229</v>
      </c>
      <c r="I3457" s="4">
        <v>3156205.662559723</v>
      </c>
      <c r="J3457" s="4">
        <v>2791931.5662708408</v>
      </c>
      <c r="K3457" s="4">
        <v>2782493.8768415619</v>
      </c>
      <c r="L3457" s="4">
        <v>3117269.1781589892</v>
      </c>
      <c r="M3457" s="4">
        <v>3108070.0608738982</v>
      </c>
      <c r="N3457" s="4">
        <v>3658872.4164450229</v>
      </c>
    </row>
    <row r="3458" spans="1:14" x14ac:dyDescent="0.2">
      <c r="A3458" s="9">
        <v>44133</v>
      </c>
      <c r="B3458" s="4">
        <v>2985283.2423237758</v>
      </c>
      <c r="C3458" s="4">
        <v>2995318.8904647268</v>
      </c>
      <c r="D3458" s="4">
        <v>3397484.2469975799</v>
      </c>
      <c r="E3458" s="4">
        <v>3418507.549295872</v>
      </c>
      <c r="F3458" s="4">
        <v>2835797.6150755021</v>
      </c>
      <c r="G3458" s="4">
        <v>2838325.937829541</v>
      </c>
      <c r="H3458" s="4">
        <v>3172558.6153981858</v>
      </c>
      <c r="I3458" s="4">
        <v>3182340.4897607979</v>
      </c>
      <c r="J3458" s="4">
        <v>2816231.5362499878</v>
      </c>
      <c r="K3458" s="4">
        <v>2806119.509340947</v>
      </c>
      <c r="L3458" s="4">
        <v>3144400.7699076221</v>
      </c>
      <c r="M3458" s="4">
        <v>3134460.0995552759</v>
      </c>
      <c r="N3458" s="4">
        <v>3657043.7355437572</v>
      </c>
    </row>
    <row r="3459" spans="1:14" x14ac:dyDescent="0.2">
      <c r="A3459" s="9">
        <v>44134</v>
      </c>
      <c r="B3459" s="4">
        <v>2950660.786268183</v>
      </c>
      <c r="C3459" s="4">
        <v>2959876.8260965082</v>
      </c>
      <c r="D3459" s="4">
        <v>3361133.2037416738</v>
      </c>
      <c r="E3459" s="4">
        <v>3377362.2258469532</v>
      </c>
      <c r="F3459" s="4">
        <v>2802837.3745816629</v>
      </c>
      <c r="G3459" s="4">
        <v>2805703.843173041</v>
      </c>
      <c r="H3459" s="4">
        <v>3139784.7676058258</v>
      </c>
      <c r="I3459" s="4">
        <v>3147783.717743224</v>
      </c>
      <c r="J3459" s="4">
        <v>2784689.1322710528</v>
      </c>
      <c r="K3459" s="4">
        <v>2774574.5425368729</v>
      </c>
      <c r="L3459" s="4">
        <v>3112083.0038316878</v>
      </c>
      <c r="M3459" s="4">
        <v>3101879.952792265</v>
      </c>
      <c r="N3459" s="4">
        <v>3654436.027210142</v>
      </c>
    </row>
    <row r="3460" spans="1:14" x14ac:dyDescent="0.2">
      <c r="A3460" s="9">
        <v>44137</v>
      </c>
      <c r="B3460" s="4">
        <v>2988822.03574359</v>
      </c>
      <c r="C3460" s="4">
        <v>2996311.946789274</v>
      </c>
      <c r="D3460" s="4">
        <v>3422208.3109986582</v>
      </c>
      <c r="E3460" s="4">
        <v>3436332.7894959929</v>
      </c>
      <c r="F3460" s="4">
        <v>2836375.7255678289</v>
      </c>
      <c r="G3460" s="4">
        <v>2839207.651180252</v>
      </c>
      <c r="H3460" s="4">
        <v>3190484.3562454241</v>
      </c>
      <c r="I3460" s="4">
        <v>3198479.7590656988</v>
      </c>
      <c r="J3460" s="4">
        <v>2818832.4028065172</v>
      </c>
      <c r="K3460" s="4">
        <v>2808549.8594998559</v>
      </c>
      <c r="L3460" s="4">
        <v>3162011.7145385472</v>
      </c>
      <c r="M3460" s="4">
        <v>3151965.5460788291</v>
      </c>
      <c r="N3460" s="4">
        <v>3651830.1783409589</v>
      </c>
    </row>
    <row r="3461" spans="1:14" x14ac:dyDescent="0.2">
      <c r="A3461" s="9">
        <v>44138</v>
      </c>
      <c r="B3461" s="4">
        <v>3033853.9003210901</v>
      </c>
      <c r="C3461" s="4">
        <v>3042664.1381038381</v>
      </c>
      <c r="D3461" s="4">
        <v>3484963.4023603592</v>
      </c>
      <c r="E3461" s="4">
        <v>3496795.552864051</v>
      </c>
      <c r="F3461" s="4">
        <v>2877043.0536937928</v>
      </c>
      <c r="G3461" s="4">
        <v>2879001.0224850881</v>
      </c>
      <c r="H3461" s="4">
        <v>3243810.149581166</v>
      </c>
      <c r="I3461" s="4">
        <v>3250866.0894835298</v>
      </c>
      <c r="J3461" s="4">
        <v>2858612.4856257802</v>
      </c>
      <c r="K3461" s="4">
        <v>2848332.4910661308</v>
      </c>
      <c r="L3461" s="4">
        <v>3213065.4162104079</v>
      </c>
      <c r="M3461" s="4">
        <v>3202511.675527425</v>
      </c>
      <c r="N3461" s="4">
        <v>3649226.18761029</v>
      </c>
    </row>
    <row r="3462" spans="1:14" x14ac:dyDescent="0.2">
      <c r="A3462" s="9">
        <v>44139</v>
      </c>
      <c r="B3462" s="4">
        <v>3085429.7170940009</v>
      </c>
      <c r="C3462" s="4">
        <v>3094493.680056999</v>
      </c>
      <c r="D3462" s="4">
        <v>3534314.1221300238</v>
      </c>
      <c r="E3462" s="4">
        <v>3551323.1321563139</v>
      </c>
      <c r="F3462" s="4">
        <v>2924724.5364703191</v>
      </c>
      <c r="G3462" s="4">
        <v>2926390.6268520551</v>
      </c>
      <c r="H3462" s="4">
        <v>3289379.6432743948</v>
      </c>
      <c r="I3462" s="4">
        <v>3298147.076657292</v>
      </c>
      <c r="J3462" s="4">
        <v>2903496.55240781</v>
      </c>
      <c r="K3462" s="4">
        <v>2893967.540198422</v>
      </c>
      <c r="L3462" s="4">
        <v>3256538.3778222231</v>
      </c>
      <c r="M3462" s="4">
        <v>3246164.521108821</v>
      </c>
      <c r="N3462" s="4">
        <v>3646624.0536931632</v>
      </c>
    </row>
    <row r="3463" spans="1:14" x14ac:dyDescent="0.2">
      <c r="A3463" s="9">
        <v>44140</v>
      </c>
      <c r="B3463" s="4">
        <v>3138438.4084971398</v>
      </c>
      <c r="C3463" s="4">
        <v>3145838.8771712221</v>
      </c>
      <c r="D3463" s="4">
        <v>3590123.0993736242</v>
      </c>
      <c r="E3463" s="4">
        <v>3609797.824892527</v>
      </c>
      <c r="F3463" s="4">
        <v>2972632.821768546</v>
      </c>
      <c r="G3463" s="4">
        <v>2973630.6917093098</v>
      </c>
      <c r="H3463" s="4">
        <v>3341184.3099850011</v>
      </c>
      <c r="I3463" s="4">
        <v>3349859.945951398</v>
      </c>
      <c r="J3463" s="4">
        <v>2950868.1268816581</v>
      </c>
      <c r="K3463" s="4">
        <v>2941242.2252945318</v>
      </c>
      <c r="L3463" s="4">
        <v>3307397.5663926261</v>
      </c>
      <c r="M3463" s="4">
        <v>3297343.756583258</v>
      </c>
      <c r="N3463" s="4">
        <v>3644023.7752655479</v>
      </c>
    </row>
    <row r="3464" spans="1:14" x14ac:dyDescent="0.2">
      <c r="A3464" s="9">
        <v>44141</v>
      </c>
      <c r="B3464" s="4">
        <v>3158240.4773647562</v>
      </c>
      <c r="C3464" s="4">
        <v>3166585.4402966071</v>
      </c>
      <c r="D3464" s="4">
        <v>3601796.9507486182</v>
      </c>
      <c r="E3464" s="4">
        <v>3625964.1835917751</v>
      </c>
      <c r="F3464" s="4">
        <v>2988309.1097751758</v>
      </c>
      <c r="G3464" s="4">
        <v>2988869.9335125131</v>
      </c>
      <c r="H3464" s="4">
        <v>3349638.600113519</v>
      </c>
      <c r="I3464" s="4">
        <v>3359322.4129431858</v>
      </c>
      <c r="J3464" s="4">
        <v>2964918.6172913071</v>
      </c>
      <c r="K3464" s="4">
        <v>2955629.801000494</v>
      </c>
      <c r="L3464" s="4">
        <v>3314940.9056806611</v>
      </c>
      <c r="M3464" s="4">
        <v>3304811.2523608902</v>
      </c>
      <c r="N3464" s="4">
        <v>3641425.351004363</v>
      </c>
    </row>
    <row r="3465" spans="1:14" x14ac:dyDescent="0.2">
      <c r="A3465" s="9">
        <v>44144</v>
      </c>
      <c r="B3465" s="4">
        <v>3177236.1720470139</v>
      </c>
      <c r="C3465" s="4">
        <v>3191190.3080564071</v>
      </c>
      <c r="D3465" s="4">
        <v>3728376.047568968</v>
      </c>
      <c r="E3465" s="4">
        <v>3742825.0438624532</v>
      </c>
      <c r="F3465" s="4">
        <v>3020572.361743724</v>
      </c>
      <c r="G3465" s="4">
        <v>3021230.939688446</v>
      </c>
      <c r="H3465" s="4">
        <v>3467341.8141395808</v>
      </c>
      <c r="I3465" s="4">
        <v>3472812.727265961</v>
      </c>
      <c r="J3465" s="4">
        <v>3000825.1701746979</v>
      </c>
      <c r="K3465" s="4">
        <v>2989612.2762710792</v>
      </c>
      <c r="L3465" s="4">
        <v>3431155.8941549161</v>
      </c>
      <c r="M3465" s="4">
        <v>3417453.9216071572</v>
      </c>
      <c r="N3465" s="4">
        <v>3638828.7795874681</v>
      </c>
    </row>
    <row r="3466" spans="1:14" x14ac:dyDescent="0.2">
      <c r="A3466" s="9">
        <v>44145</v>
      </c>
      <c r="B3466" s="4">
        <v>3171062.4795640712</v>
      </c>
      <c r="C3466" s="4">
        <v>3192258.0600879849</v>
      </c>
      <c r="D3466" s="4">
        <v>3745847.4904416651</v>
      </c>
      <c r="E3466" s="4">
        <v>3756585.5540390192</v>
      </c>
      <c r="F3466" s="4">
        <v>3017946.7367670531</v>
      </c>
      <c r="G3466" s="4">
        <v>3019367.679562957</v>
      </c>
      <c r="H3466" s="4">
        <v>3480744.7581293932</v>
      </c>
      <c r="I3466" s="4">
        <v>3485622.276389447</v>
      </c>
      <c r="J3466" s="4">
        <v>3000978.5958605711</v>
      </c>
      <c r="K3466" s="4">
        <v>2989267.8437253241</v>
      </c>
      <c r="L3466" s="4">
        <v>3446623.6440026588</v>
      </c>
      <c r="M3466" s="4">
        <v>3431958.5006787549</v>
      </c>
      <c r="N3466" s="4">
        <v>3636234.0596936629</v>
      </c>
    </row>
    <row r="3467" spans="1:14" x14ac:dyDescent="0.2">
      <c r="A3467" s="9">
        <v>44146</v>
      </c>
      <c r="B3467" s="4">
        <v>3246120.2575865812</v>
      </c>
      <c r="C3467" s="4">
        <v>3269824.0505309012</v>
      </c>
      <c r="D3467" s="4">
        <v>3812567.2537371642</v>
      </c>
      <c r="E3467" s="4">
        <v>3826684.89858216</v>
      </c>
      <c r="F3467" s="4">
        <v>3084279.8853009972</v>
      </c>
      <c r="G3467" s="4">
        <v>3086884.700149877</v>
      </c>
      <c r="H3467" s="4">
        <v>3538338.220530706</v>
      </c>
      <c r="I3467" s="4">
        <v>3544775.946039849</v>
      </c>
      <c r="J3467" s="4">
        <v>3065211.916800431</v>
      </c>
      <c r="K3467" s="4">
        <v>3054023.7675830699</v>
      </c>
      <c r="L3467" s="4">
        <v>3503099.794450854</v>
      </c>
      <c r="M3467" s="4">
        <v>3488542.5681561022</v>
      </c>
      <c r="N3467" s="4">
        <v>3633641.1900026952</v>
      </c>
    </row>
    <row r="3468" spans="1:14" x14ac:dyDescent="0.2">
      <c r="A3468" s="9">
        <v>44147</v>
      </c>
      <c r="B3468" s="4">
        <v>3216572.9395191148</v>
      </c>
      <c r="C3468" s="4">
        <v>3239456.6639319831</v>
      </c>
      <c r="D3468" s="4">
        <v>3765975.2608430339</v>
      </c>
      <c r="E3468" s="4">
        <v>3781093.7158019971</v>
      </c>
      <c r="F3468" s="4">
        <v>3055215.458300069</v>
      </c>
      <c r="G3468" s="4">
        <v>3057906.9367103018</v>
      </c>
      <c r="H3468" s="4">
        <v>3495420.3850879869</v>
      </c>
      <c r="I3468" s="4">
        <v>3503155.698753058</v>
      </c>
      <c r="J3468" s="4">
        <v>3036023.3289417149</v>
      </c>
      <c r="K3468" s="4">
        <v>3025218.4420318129</v>
      </c>
      <c r="L3468" s="4">
        <v>3460914.6057840772</v>
      </c>
      <c r="M3468" s="4">
        <v>3447289.6711286521</v>
      </c>
      <c r="N3468" s="4">
        <v>3631050.1691952469</v>
      </c>
    </row>
    <row r="3469" spans="1:14" x14ac:dyDescent="0.2">
      <c r="A3469" s="9">
        <v>44148</v>
      </c>
      <c r="B3469" s="4">
        <v>3239226.039090544</v>
      </c>
      <c r="C3469" s="4">
        <v>3259075.733407299</v>
      </c>
      <c r="D3469" s="4">
        <v>3800111.8902300289</v>
      </c>
      <c r="E3469" s="4">
        <v>3812426.4446217348</v>
      </c>
      <c r="F3469" s="4">
        <v>3072649.6844397821</v>
      </c>
      <c r="G3469" s="4">
        <v>3075364.3132727481</v>
      </c>
      <c r="H3469" s="4">
        <v>3523332.9945807289</v>
      </c>
      <c r="I3469" s="4">
        <v>3529458.0430062711</v>
      </c>
      <c r="J3469" s="4">
        <v>3053183.6778048258</v>
      </c>
      <c r="K3469" s="4">
        <v>3042043.5782055189</v>
      </c>
      <c r="L3469" s="4">
        <v>3488053.7170489361</v>
      </c>
      <c r="M3469" s="4">
        <v>3473546.1093732151</v>
      </c>
      <c r="N3469" s="4">
        <v>3628460.9959529489</v>
      </c>
    </row>
    <row r="3470" spans="1:14" x14ac:dyDescent="0.2">
      <c r="A3470" s="9">
        <v>44151</v>
      </c>
      <c r="B3470" s="4">
        <v>3281781.995733073</v>
      </c>
      <c r="C3470" s="4">
        <v>3302385.839885361</v>
      </c>
      <c r="D3470" s="4">
        <v>3867309.306160314</v>
      </c>
      <c r="E3470" s="4">
        <v>3877129.2586760689</v>
      </c>
      <c r="F3470" s="4">
        <v>3113433.5643083719</v>
      </c>
      <c r="G3470" s="4">
        <v>3116136.8239194248</v>
      </c>
      <c r="H3470" s="4">
        <v>3583047.5251030088</v>
      </c>
      <c r="I3470" s="4">
        <v>3589272.032415797</v>
      </c>
      <c r="J3470" s="4">
        <v>3094816.4730490148</v>
      </c>
      <c r="K3470" s="4">
        <v>3083022.02976368</v>
      </c>
      <c r="L3470" s="4">
        <v>3548713.477876896</v>
      </c>
      <c r="M3470" s="4">
        <v>3533131.0678640748</v>
      </c>
      <c r="N3470" s="4">
        <v>3625873.6689583659</v>
      </c>
    </row>
    <row r="3471" spans="1:14" x14ac:dyDescent="0.2">
      <c r="A3471" s="9">
        <v>44152</v>
      </c>
      <c r="B3471" s="4">
        <v>3298625.509177221</v>
      </c>
      <c r="C3471" s="4">
        <v>3321526.8921099971</v>
      </c>
      <c r="D3471" s="4">
        <v>3889414.410319441</v>
      </c>
      <c r="E3471" s="4">
        <v>3899197.3616495831</v>
      </c>
      <c r="F3471" s="4">
        <v>3126628.0860910988</v>
      </c>
      <c r="G3471" s="4">
        <v>3129250.1010421268</v>
      </c>
      <c r="H3471" s="4">
        <v>3599778.8349939259</v>
      </c>
      <c r="I3471" s="4">
        <v>3605386.605759128</v>
      </c>
      <c r="J3471" s="4">
        <v>3107974.5516174571</v>
      </c>
      <c r="K3471" s="4">
        <v>3096185.3161352449</v>
      </c>
      <c r="L3471" s="4">
        <v>3565402.382800377</v>
      </c>
      <c r="M3471" s="4">
        <v>3548990.823786655</v>
      </c>
      <c r="N3471" s="4">
        <v>3623288.186895004</v>
      </c>
    </row>
    <row r="3472" spans="1:14" x14ac:dyDescent="0.2">
      <c r="A3472" s="9">
        <v>44153</v>
      </c>
      <c r="B3472" s="4">
        <v>3315622.565984834</v>
      </c>
      <c r="C3472" s="4">
        <v>3339922.9264012491</v>
      </c>
      <c r="D3472" s="4">
        <v>3888146.5143875699</v>
      </c>
      <c r="E3472" s="4">
        <v>3899222.3756840229</v>
      </c>
      <c r="F3472" s="4">
        <v>3136047.9789539641</v>
      </c>
      <c r="G3472" s="4">
        <v>3138400.4822977679</v>
      </c>
      <c r="H3472" s="4">
        <v>3594893.858544474</v>
      </c>
      <c r="I3472" s="4">
        <v>3600353.5905511701</v>
      </c>
      <c r="J3472" s="4">
        <v>3115740.9825162562</v>
      </c>
      <c r="K3472" s="4">
        <v>3104177.1652670489</v>
      </c>
      <c r="L3472" s="4">
        <v>3559780.4778371011</v>
      </c>
      <c r="M3472" s="4">
        <v>3543417.9789146292</v>
      </c>
      <c r="N3472" s="4">
        <v>3620704.5484473091</v>
      </c>
    </row>
    <row r="3473" spans="1:14" x14ac:dyDescent="0.2">
      <c r="A3473" s="9">
        <v>44154</v>
      </c>
      <c r="B3473" s="4">
        <v>3349216.960576965</v>
      </c>
      <c r="C3473" s="4">
        <v>3375297.8361053099</v>
      </c>
      <c r="D3473" s="4">
        <v>3922207.435865365</v>
      </c>
      <c r="E3473" s="4">
        <v>3934673.2019083682</v>
      </c>
      <c r="F3473" s="4">
        <v>3163800.3516345518</v>
      </c>
      <c r="G3473" s="4">
        <v>3165527.2966675698</v>
      </c>
      <c r="H3473" s="4">
        <v>3621362.6021189978</v>
      </c>
      <c r="I3473" s="4">
        <v>3626792.461000416</v>
      </c>
      <c r="J3473" s="4">
        <v>3142049.02004349</v>
      </c>
      <c r="K3473" s="4">
        <v>3130346.345538992</v>
      </c>
      <c r="L3473" s="4">
        <v>3584392.5662603239</v>
      </c>
      <c r="M3473" s="4">
        <v>3568662.5956875179</v>
      </c>
      <c r="N3473" s="4">
        <v>3618122.752300662</v>
      </c>
    </row>
    <row r="3474" spans="1:14" x14ac:dyDescent="0.2">
      <c r="A3474" s="9">
        <v>44155</v>
      </c>
      <c r="B3474" s="4">
        <v>3365442.2846271959</v>
      </c>
      <c r="C3474" s="4">
        <v>3391734.7101918999</v>
      </c>
      <c r="D3474" s="4">
        <v>3935948.2745877411</v>
      </c>
      <c r="E3474" s="4">
        <v>3948826.2004299201</v>
      </c>
      <c r="F3474" s="4">
        <v>3178723.1932101808</v>
      </c>
      <c r="G3474" s="4">
        <v>3180218.271820005</v>
      </c>
      <c r="H3474" s="4">
        <v>3633146.4970809892</v>
      </c>
      <c r="I3474" s="4">
        <v>3638545.9991239961</v>
      </c>
      <c r="J3474" s="4">
        <v>3155309.8778299289</v>
      </c>
      <c r="K3474" s="4">
        <v>3143692.4836318581</v>
      </c>
      <c r="L3474" s="4">
        <v>3595112.7217056551</v>
      </c>
      <c r="M3474" s="4">
        <v>3579773.2590052262</v>
      </c>
      <c r="N3474" s="4">
        <v>3615542.7971413848</v>
      </c>
    </row>
    <row r="3475" spans="1:14" x14ac:dyDescent="0.2">
      <c r="A3475" s="9">
        <v>44158</v>
      </c>
      <c r="B3475" s="4">
        <v>3408859.4787790528</v>
      </c>
      <c r="C3475" s="4">
        <v>3435528.1941404841</v>
      </c>
      <c r="D3475" s="4">
        <v>3993645.7807650841</v>
      </c>
      <c r="E3475" s="4">
        <v>4005769.6578709669</v>
      </c>
      <c r="F3475" s="4">
        <v>3214043.8637862029</v>
      </c>
      <c r="G3475" s="4">
        <v>3215516.812856562</v>
      </c>
      <c r="H3475" s="4">
        <v>3680248.2904051789</v>
      </c>
      <c r="I3475" s="4">
        <v>3684384.9178235498</v>
      </c>
      <c r="J3475" s="4">
        <v>3189889.6956000072</v>
      </c>
      <c r="K3475" s="4">
        <v>3178136.9079215489</v>
      </c>
      <c r="L3475" s="4">
        <v>3640490.6238797759</v>
      </c>
      <c r="M3475" s="4">
        <v>3624707.8896159502</v>
      </c>
      <c r="N3475" s="4">
        <v>3612964.681656735</v>
      </c>
    </row>
    <row r="3476" spans="1:14" x14ac:dyDescent="0.2">
      <c r="A3476" s="9">
        <v>44159</v>
      </c>
      <c r="B3476" s="4">
        <v>3443369.584576915</v>
      </c>
      <c r="C3476" s="4">
        <v>3471969.390665926</v>
      </c>
      <c r="D3476" s="4">
        <v>4053424.0526386839</v>
      </c>
      <c r="E3476" s="4">
        <v>4063546.6049799179</v>
      </c>
      <c r="F3476" s="4">
        <v>3246581.9945985959</v>
      </c>
      <c r="G3476" s="4">
        <v>3247834.6194922491</v>
      </c>
      <c r="H3476" s="4">
        <v>3731592.3419925761</v>
      </c>
      <c r="I3476" s="4">
        <v>3733987.9558056812</v>
      </c>
      <c r="J3476" s="4">
        <v>3223796.9830256589</v>
      </c>
      <c r="K3476" s="4">
        <v>3211413.346382814</v>
      </c>
      <c r="L3476" s="4">
        <v>3692318.7386861299</v>
      </c>
      <c r="M3476" s="4">
        <v>3675682.4748455719</v>
      </c>
      <c r="N3476" s="4">
        <v>3610388.4045349052</v>
      </c>
    </row>
    <row r="3477" spans="1:14" x14ac:dyDescent="0.2">
      <c r="A3477" s="9">
        <v>44160</v>
      </c>
      <c r="B3477" s="4">
        <v>3445578.7562777391</v>
      </c>
      <c r="C3477" s="4">
        <v>3473186.6426959862</v>
      </c>
      <c r="D3477" s="4">
        <v>4068026.882791379</v>
      </c>
      <c r="E3477" s="4">
        <v>4077524.06215902</v>
      </c>
      <c r="F3477" s="4">
        <v>3248472.8569854922</v>
      </c>
      <c r="G3477" s="4">
        <v>3249589.201498792</v>
      </c>
      <c r="H3477" s="4">
        <v>3738848.927084072</v>
      </c>
      <c r="I3477" s="4">
        <v>3741958.183018669</v>
      </c>
      <c r="J3477" s="4">
        <v>3225236.8995046462</v>
      </c>
      <c r="K3477" s="4">
        <v>3212545.0183592541</v>
      </c>
      <c r="L3477" s="4">
        <v>3699679.3485450898</v>
      </c>
      <c r="M3477" s="4">
        <v>3682743.9906358561</v>
      </c>
      <c r="N3477" s="4">
        <v>3607813.9644650239</v>
      </c>
    </row>
    <row r="3478" spans="1:14" x14ac:dyDescent="0.2">
      <c r="A3478" s="9">
        <v>44161</v>
      </c>
      <c r="B3478" s="4">
        <v>3453787.5881085629</v>
      </c>
      <c r="C3478" s="4">
        <v>3478405.3174550598</v>
      </c>
      <c r="D3478" s="4">
        <v>4065169.0131453262</v>
      </c>
      <c r="E3478" s="4">
        <v>4075215.9219894679</v>
      </c>
      <c r="F3478" s="4">
        <v>3257086.4755482581</v>
      </c>
      <c r="G3478" s="4">
        <v>3257932.7592329448</v>
      </c>
      <c r="H3478" s="4">
        <v>3739512.265853818</v>
      </c>
      <c r="I3478" s="4">
        <v>3743452.2500466569</v>
      </c>
      <c r="J3478" s="4">
        <v>3233685.732315226</v>
      </c>
      <c r="K3478" s="4">
        <v>3221014.700062654</v>
      </c>
      <c r="L3478" s="4">
        <v>3701043.3480044389</v>
      </c>
      <c r="M3478" s="4">
        <v>3684484.5644556331</v>
      </c>
      <c r="N3478" s="4">
        <v>3605241.3601371539</v>
      </c>
    </row>
    <row r="3479" spans="1:14" x14ac:dyDescent="0.2">
      <c r="A3479" s="9">
        <v>44162</v>
      </c>
      <c r="B3479" s="4">
        <v>3470026.8548951922</v>
      </c>
      <c r="C3479" s="4">
        <v>3494056.3023508559</v>
      </c>
      <c r="D3479" s="4">
        <v>4078714.3119706679</v>
      </c>
      <c r="E3479" s="4">
        <v>4091965.7488857522</v>
      </c>
      <c r="F3479" s="4">
        <v>3271012.8170883209</v>
      </c>
      <c r="G3479" s="4">
        <v>3271367.4956529089</v>
      </c>
      <c r="H3479" s="4">
        <v>3749346.2493859618</v>
      </c>
      <c r="I3479" s="4">
        <v>3754136.8590374538</v>
      </c>
      <c r="J3479" s="4">
        <v>3246154.390103491</v>
      </c>
      <c r="K3479" s="4">
        <v>3233633.2757471371</v>
      </c>
      <c r="L3479" s="4">
        <v>3710809.0660340129</v>
      </c>
      <c r="M3479" s="4">
        <v>3694324.3420024309</v>
      </c>
      <c r="N3479" s="4">
        <v>3602670.5902422941</v>
      </c>
    </row>
    <row r="3480" spans="1:14" x14ac:dyDescent="0.2">
      <c r="A3480" s="9">
        <v>44165</v>
      </c>
      <c r="B3480" s="4">
        <v>3444847.7778801532</v>
      </c>
      <c r="C3480" s="4">
        <v>3466593.4934229339</v>
      </c>
      <c r="D3480" s="4">
        <v>4057640.1244688421</v>
      </c>
      <c r="E3480" s="4">
        <v>4074325.6005720519</v>
      </c>
      <c r="F3480" s="4">
        <v>3249899.3457842511</v>
      </c>
      <c r="G3480" s="4">
        <v>3249645.923788744</v>
      </c>
      <c r="H3480" s="4">
        <v>3731035.1173611921</v>
      </c>
      <c r="I3480" s="4">
        <v>3736956.2587653492</v>
      </c>
      <c r="J3480" s="4">
        <v>3224227.5003318149</v>
      </c>
      <c r="K3480" s="4">
        <v>3211895.9365032408</v>
      </c>
      <c r="L3480" s="4">
        <v>3691374.7601700071</v>
      </c>
      <c r="M3480" s="4">
        <v>3675586.4099684069</v>
      </c>
      <c r="N3480" s="4">
        <v>3617820.556370636</v>
      </c>
    </row>
    <row r="3481" spans="1:14" x14ac:dyDescent="0.2">
      <c r="A3481" s="9">
        <v>44166</v>
      </c>
      <c r="B3481" s="4">
        <v>3439165.903200902</v>
      </c>
      <c r="C3481" s="4">
        <v>3460017.73956422</v>
      </c>
      <c r="D3481" s="4">
        <v>4070550.231626601</v>
      </c>
      <c r="E3481" s="4">
        <v>4082847.0943088918</v>
      </c>
      <c r="F3481" s="4">
        <v>3243219.321509636</v>
      </c>
      <c r="G3481" s="4">
        <v>3242689.5930920038</v>
      </c>
      <c r="H3481" s="4">
        <v>3739900.7530299788</v>
      </c>
      <c r="I3481" s="4">
        <v>3744524.5025675129</v>
      </c>
      <c r="J3481" s="4">
        <v>3217388.4825752978</v>
      </c>
      <c r="K3481" s="4">
        <v>3204919.6738632019</v>
      </c>
      <c r="L3481" s="4">
        <v>3698957.0261381711</v>
      </c>
      <c r="M3481" s="4">
        <v>3683013.403005857</v>
      </c>
      <c r="N3481" s="4">
        <v>3633034.2312028259</v>
      </c>
    </row>
    <row r="3482" spans="1:14" x14ac:dyDescent="0.2">
      <c r="A3482" s="9">
        <v>44167</v>
      </c>
      <c r="B3482" s="4">
        <v>3435470.507233778</v>
      </c>
      <c r="C3482" s="4">
        <v>3456689.42612139</v>
      </c>
      <c r="D3482" s="4">
        <v>4076746.2407058761</v>
      </c>
      <c r="E3482" s="4">
        <v>4087529.992657321</v>
      </c>
      <c r="F3482" s="4">
        <v>3237163.769081967</v>
      </c>
      <c r="G3482" s="4">
        <v>3236902.587249916</v>
      </c>
      <c r="H3482" s="4">
        <v>3739719.377117197</v>
      </c>
      <c r="I3482" s="4">
        <v>3743265.0287767239</v>
      </c>
      <c r="J3482" s="4">
        <v>3212081.8253379809</v>
      </c>
      <c r="K3482" s="4">
        <v>3199128.4527008152</v>
      </c>
      <c r="L3482" s="4">
        <v>3698460.1434524502</v>
      </c>
      <c r="M3482" s="4">
        <v>3682162.070245652</v>
      </c>
      <c r="N3482" s="4">
        <v>3648311.8826469821</v>
      </c>
    </row>
    <row r="3483" spans="1:14" x14ac:dyDescent="0.2">
      <c r="A3483" s="9">
        <v>44168</v>
      </c>
      <c r="B3483" s="4">
        <v>3459196.437319268</v>
      </c>
      <c r="C3483" s="4">
        <v>3481870.0117103551</v>
      </c>
      <c r="D3483" s="4">
        <v>4119581.2934679179</v>
      </c>
      <c r="E3483" s="4">
        <v>4128553.3648000122</v>
      </c>
      <c r="F3483" s="4">
        <v>3261184.935291816</v>
      </c>
      <c r="G3483" s="4">
        <v>3259824.1136750681</v>
      </c>
      <c r="H3483" s="4">
        <v>3777975.339593993</v>
      </c>
      <c r="I3483" s="4">
        <v>3781983.9250735869</v>
      </c>
      <c r="J3483" s="4">
        <v>3235970.2516862182</v>
      </c>
      <c r="K3483" s="4">
        <v>3223084.9325742791</v>
      </c>
      <c r="L3483" s="4">
        <v>3736029.5819686679</v>
      </c>
      <c r="M3483" s="4">
        <v>3719540.1330466131</v>
      </c>
      <c r="N3483" s="4">
        <v>3663653.779737832</v>
      </c>
    </row>
    <row r="3484" spans="1:14" x14ac:dyDescent="0.2">
      <c r="A3484" s="9">
        <v>44169</v>
      </c>
      <c r="B3484" s="4">
        <v>3498432.3477026261</v>
      </c>
      <c r="C3484" s="4">
        <v>3522462.235448611</v>
      </c>
      <c r="D3484" s="4">
        <v>4179991.148304556</v>
      </c>
      <c r="E3484" s="4">
        <v>4185587.1328317551</v>
      </c>
      <c r="F3484" s="4">
        <v>3297093.1903345329</v>
      </c>
      <c r="G3484" s="4">
        <v>3295115.14874449</v>
      </c>
      <c r="H3484" s="4">
        <v>3829681.1930950489</v>
      </c>
      <c r="I3484" s="4">
        <v>3831391.5455895988</v>
      </c>
      <c r="J3484" s="4">
        <v>3270879.158056723</v>
      </c>
      <c r="K3484" s="4">
        <v>3257647.6388185052</v>
      </c>
      <c r="L3484" s="4">
        <v>3784595.0232822099</v>
      </c>
      <c r="M3484" s="4">
        <v>3767848.4266638942</v>
      </c>
      <c r="N3484" s="4">
        <v>3679060.1926414529</v>
      </c>
    </row>
    <row r="3485" spans="1:14" x14ac:dyDescent="0.2">
      <c r="A3485" s="9">
        <v>44172</v>
      </c>
      <c r="B3485" s="4">
        <v>3497356.8374037431</v>
      </c>
      <c r="C3485" s="4">
        <v>3518598.487121284</v>
      </c>
      <c r="D3485" s="4">
        <v>4177681.452388552</v>
      </c>
      <c r="E3485" s="4">
        <v>4179680.8378937901</v>
      </c>
      <c r="F3485" s="4">
        <v>3294092.3509692051</v>
      </c>
      <c r="G3485" s="4">
        <v>3292237.0363731622</v>
      </c>
      <c r="H3485" s="4">
        <v>3823216.415518641</v>
      </c>
      <c r="I3485" s="4">
        <v>3825936.1283494718</v>
      </c>
      <c r="J3485" s="4">
        <v>3267870.2920413669</v>
      </c>
      <c r="K3485" s="4">
        <v>3254670.7900999091</v>
      </c>
      <c r="L3485" s="4">
        <v>3778441.083975262</v>
      </c>
      <c r="M3485" s="4">
        <v>3761343.3866993212</v>
      </c>
      <c r="N3485" s="4">
        <v>3694531.3926600218</v>
      </c>
    </row>
    <row r="3486" spans="1:14" x14ac:dyDescent="0.2">
      <c r="A3486" s="9">
        <v>44173</v>
      </c>
      <c r="B3486" s="4">
        <v>3517393.4915741282</v>
      </c>
      <c r="C3486" s="4">
        <v>3538086.2638145741</v>
      </c>
      <c r="D3486" s="4">
        <v>4192397.0111211059</v>
      </c>
      <c r="E3486" s="4">
        <v>4195305.6347207408</v>
      </c>
      <c r="F3486" s="4">
        <v>3311021.8251116392</v>
      </c>
      <c r="G3486" s="4">
        <v>3308860.6321972362</v>
      </c>
      <c r="H3486" s="4">
        <v>3835266.5166272968</v>
      </c>
      <c r="I3486" s="4">
        <v>3837591.0851814449</v>
      </c>
      <c r="J3486" s="4">
        <v>3283758.1424946091</v>
      </c>
      <c r="K3486" s="4">
        <v>3270503.3979047881</v>
      </c>
      <c r="L3486" s="4">
        <v>3789789.7435686998</v>
      </c>
      <c r="M3486" s="4">
        <v>3772922.664704069</v>
      </c>
      <c r="N3486" s="4">
        <v>3710067.6522365971</v>
      </c>
    </row>
    <row r="3487" spans="1:14" x14ac:dyDescent="0.2">
      <c r="A3487" s="9">
        <v>44174</v>
      </c>
      <c r="B3487" s="4">
        <v>3503320.7354943492</v>
      </c>
      <c r="C3487" s="4">
        <v>3524585.720060573</v>
      </c>
      <c r="D3487" s="4">
        <v>4179846.000605315</v>
      </c>
      <c r="E3487" s="4">
        <v>4180657.6038868129</v>
      </c>
      <c r="F3487" s="4">
        <v>3297464.8528672298</v>
      </c>
      <c r="G3487" s="4">
        <v>3296225.7047984279</v>
      </c>
      <c r="H3487" s="4">
        <v>3825628.9585119421</v>
      </c>
      <c r="I3487" s="4">
        <v>3827778.1128969332</v>
      </c>
      <c r="J3487" s="4">
        <v>3271639.1409994029</v>
      </c>
      <c r="K3487" s="4">
        <v>3258589.379695788</v>
      </c>
      <c r="L3487" s="4">
        <v>3780957.9580575479</v>
      </c>
      <c r="M3487" s="4">
        <v>3764510.095609596</v>
      </c>
      <c r="N3487" s="4">
        <v>3725669.2449599179</v>
      </c>
    </row>
    <row r="3488" spans="1:14" x14ac:dyDescent="0.2">
      <c r="A3488" s="9">
        <v>44175</v>
      </c>
      <c r="B3488" s="4">
        <v>3498235.5587953171</v>
      </c>
      <c r="C3488" s="4">
        <v>3521369.9662834532</v>
      </c>
      <c r="D3488" s="4">
        <v>4183129.256981764</v>
      </c>
      <c r="E3488" s="4">
        <v>4186773.7001283439</v>
      </c>
      <c r="F3488" s="4">
        <v>3293099.8822487299</v>
      </c>
      <c r="G3488" s="4">
        <v>3292424.3428947339</v>
      </c>
      <c r="H3488" s="4">
        <v>3826899.9667539559</v>
      </c>
      <c r="I3488" s="4">
        <v>3828392.611937088</v>
      </c>
      <c r="J3488" s="4">
        <v>3267011.759989005</v>
      </c>
      <c r="K3488" s="4">
        <v>3253875.7943562302</v>
      </c>
      <c r="L3488" s="4">
        <v>3780284.2277793451</v>
      </c>
      <c r="M3488" s="4">
        <v>3763989.9797558049</v>
      </c>
      <c r="N3488" s="4">
        <v>3741336.4455692181</v>
      </c>
    </row>
    <row r="3489" spans="1:14" x14ac:dyDescent="0.2">
      <c r="A3489" s="9">
        <v>44176</v>
      </c>
      <c r="B3489" s="4">
        <v>3492488.9989906638</v>
      </c>
      <c r="C3489" s="4">
        <v>3513278.9423582628</v>
      </c>
      <c r="D3489" s="4">
        <v>4165274.4182331068</v>
      </c>
      <c r="E3489" s="4">
        <v>4170151.1236502072</v>
      </c>
      <c r="F3489" s="4">
        <v>3289182.4401712948</v>
      </c>
      <c r="G3489" s="4">
        <v>3288307.144675435</v>
      </c>
      <c r="H3489" s="4">
        <v>3813798.8074221872</v>
      </c>
      <c r="I3489" s="4">
        <v>3815660.0516796382</v>
      </c>
      <c r="J3489" s="4">
        <v>3263618.2456990709</v>
      </c>
      <c r="K3489" s="4">
        <v>3250350.6226329589</v>
      </c>
      <c r="L3489" s="4">
        <v>3768432.25333892</v>
      </c>
      <c r="M3489" s="4">
        <v>3752218.4528441392</v>
      </c>
      <c r="N3489" s="4">
        <v>3757069.5299590658</v>
      </c>
    </row>
    <row r="3490" spans="1:14" x14ac:dyDescent="0.2">
      <c r="A3490" s="9">
        <v>44179</v>
      </c>
      <c r="B3490" s="4">
        <v>3488503.7863023402</v>
      </c>
      <c r="C3490" s="4">
        <v>3511991.0475002839</v>
      </c>
      <c r="D3490" s="4">
        <v>4165940.4184803348</v>
      </c>
      <c r="E3490" s="4">
        <v>4171964.2998545351</v>
      </c>
      <c r="F3490" s="4">
        <v>3287933.466679743</v>
      </c>
      <c r="G3490" s="4">
        <v>3287244.8451329521</v>
      </c>
      <c r="H3490" s="4">
        <v>3816778.136301978</v>
      </c>
      <c r="I3490" s="4">
        <v>3819044.2338588862</v>
      </c>
      <c r="J3490" s="4">
        <v>3262182.5393824098</v>
      </c>
      <c r="K3490" s="4">
        <v>3249170.125869547</v>
      </c>
      <c r="L3490" s="4">
        <v>3770594.7194727678</v>
      </c>
      <c r="M3490" s="4">
        <v>3754836.5049694828</v>
      </c>
      <c r="N3490" s="4">
        <v>3772868.7751842262</v>
      </c>
    </row>
    <row r="3491" spans="1:14" x14ac:dyDescent="0.2">
      <c r="A3491" s="9">
        <v>44180</v>
      </c>
      <c r="B3491" s="4">
        <v>3528655.083345403</v>
      </c>
      <c r="C3491" s="4">
        <v>3552399.4607168762</v>
      </c>
      <c r="D3491" s="4">
        <v>4222307.73327458</v>
      </c>
      <c r="E3491" s="4">
        <v>4226609.2062961413</v>
      </c>
      <c r="F3491" s="4">
        <v>3321387.32474872</v>
      </c>
      <c r="G3491" s="4">
        <v>3320430.283775866</v>
      </c>
      <c r="H3491" s="4">
        <v>3863410.214177669</v>
      </c>
      <c r="I3491" s="4">
        <v>3864702.9226951669</v>
      </c>
      <c r="J3491" s="4">
        <v>3294270.627402165</v>
      </c>
      <c r="K3491" s="4">
        <v>3281119.1420235592</v>
      </c>
      <c r="L3491" s="4">
        <v>3814789.221164668</v>
      </c>
      <c r="M3491" s="4">
        <v>3798728.0968414531</v>
      </c>
      <c r="N3491" s="4">
        <v>3788734.45946453</v>
      </c>
    </row>
    <row r="3492" spans="1:14" x14ac:dyDescent="0.2">
      <c r="A3492" s="9">
        <v>44181</v>
      </c>
      <c r="B3492" s="4">
        <v>3536535.7001187871</v>
      </c>
      <c r="C3492" s="4">
        <v>3560743.745848441</v>
      </c>
      <c r="D3492" s="4">
        <v>4215311.6184761589</v>
      </c>
      <c r="E3492" s="4">
        <v>4221877.4817481702</v>
      </c>
      <c r="F3492" s="4">
        <v>3328160.0792446458</v>
      </c>
      <c r="G3492" s="4">
        <v>3327041.6741324081</v>
      </c>
      <c r="H3492" s="4">
        <v>3862587.7914327988</v>
      </c>
      <c r="I3492" s="4">
        <v>3863770.0470430632</v>
      </c>
      <c r="J3492" s="4">
        <v>3300899.712288266</v>
      </c>
      <c r="K3492" s="4">
        <v>3287550.8427595519</v>
      </c>
      <c r="L3492" s="4">
        <v>3813517.5278326301</v>
      </c>
      <c r="M3492" s="4">
        <v>3797189.5058615478</v>
      </c>
      <c r="N3492" s="4">
        <v>3804666.862189786</v>
      </c>
    </row>
    <row r="3493" spans="1:14" x14ac:dyDescent="0.2">
      <c r="A3493" s="9">
        <v>44182</v>
      </c>
      <c r="B3493" s="4">
        <v>3566165.920595665</v>
      </c>
      <c r="C3493" s="4">
        <v>3585580.1552161062</v>
      </c>
      <c r="D3493" s="4">
        <v>4236476.2878335053</v>
      </c>
      <c r="E3493" s="4">
        <v>4244151.4155362928</v>
      </c>
      <c r="F3493" s="4">
        <v>3351948.3474600501</v>
      </c>
      <c r="G3493" s="4">
        <v>3350784.954494047</v>
      </c>
      <c r="H3493" s="4">
        <v>3880993.166229167</v>
      </c>
      <c r="I3493" s="4">
        <v>3883193.4111437672</v>
      </c>
      <c r="J3493" s="4">
        <v>3323547.3988715098</v>
      </c>
      <c r="K3493" s="4">
        <v>3310219.23058159</v>
      </c>
      <c r="L3493" s="4">
        <v>3831847.4226865089</v>
      </c>
      <c r="M3493" s="4">
        <v>3815220.5814991752</v>
      </c>
      <c r="N3493" s="4">
        <v>3820666.2639246881</v>
      </c>
    </row>
    <row r="3494" spans="1:14" x14ac:dyDescent="0.2">
      <c r="A3494" s="9">
        <v>44183</v>
      </c>
      <c r="B3494" s="4">
        <v>3551738.252132691</v>
      </c>
      <c r="C3494" s="4">
        <v>3572061.4890248631</v>
      </c>
      <c r="D3494" s="4">
        <v>4208037.8431406002</v>
      </c>
      <c r="E3494" s="4">
        <v>4218767.3573724171</v>
      </c>
      <c r="F3494" s="4">
        <v>3342495.8173946659</v>
      </c>
      <c r="G3494" s="4">
        <v>3340976.462578692</v>
      </c>
      <c r="H3494" s="4">
        <v>3863370.051016822</v>
      </c>
      <c r="I3494" s="4">
        <v>3866289.136209575</v>
      </c>
      <c r="J3494" s="4">
        <v>3314044.8571373848</v>
      </c>
      <c r="K3494" s="4">
        <v>3300531.1996568842</v>
      </c>
      <c r="L3494" s="4">
        <v>3814308.9194998471</v>
      </c>
      <c r="M3494" s="4">
        <v>3797905.78687499</v>
      </c>
      <c r="N3494" s="4">
        <v>3836732.9464137661</v>
      </c>
    </row>
    <row r="3495" spans="1:14" x14ac:dyDescent="0.2">
      <c r="A3495" s="9">
        <v>44186</v>
      </c>
      <c r="B3495" s="4">
        <v>3538480.848734702</v>
      </c>
      <c r="C3495" s="4">
        <v>3557880.5218434762</v>
      </c>
      <c r="D3495" s="4">
        <v>4184378.8820127752</v>
      </c>
      <c r="E3495" s="4">
        <v>4195839.8700556336</v>
      </c>
      <c r="F3495" s="4">
        <v>3327316.480715604</v>
      </c>
      <c r="G3495" s="4">
        <v>3325576.9792815591</v>
      </c>
      <c r="H3495" s="4">
        <v>3840474.7900198218</v>
      </c>
      <c r="I3495" s="4">
        <v>3843264.654665662</v>
      </c>
      <c r="J3495" s="4">
        <v>3299457.771323605</v>
      </c>
      <c r="K3495" s="4">
        <v>3285684.7488814238</v>
      </c>
      <c r="L3495" s="4">
        <v>3791955.5972373602</v>
      </c>
      <c r="M3495" s="4">
        <v>3775983.7809327389</v>
      </c>
      <c r="N3495" s="4">
        <v>3852867.1925863409</v>
      </c>
    </row>
    <row r="3496" spans="1:14" x14ac:dyDescent="0.2">
      <c r="A3496" s="9">
        <v>44187</v>
      </c>
      <c r="B3496" s="4">
        <v>3569398.1990373079</v>
      </c>
      <c r="C3496" s="4">
        <v>3591476.916044232</v>
      </c>
      <c r="D3496" s="4">
        <v>4218119.4343041265</v>
      </c>
      <c r="E3496" s="4">
        <v>4230730.2596648289</v>
      </c>
      <c r="F3496" s="4">
        <v>3350562.457974602</v>
      </c>
      <c r="G3496" s="4">
        <v>3348737.1982761868</v>
      </c>
      <c r="H3496" s="4">
        <v>3868524.1994182821</v>
      </c>
      <c r="I3496" s="4">
        <v>3869975.7154152161</v>
      </c>
      <c r="J3496" s="4">
        <v>3321312.4731932152</v>
      </c>
      <c r="K3496" s="4">
        <v>3307362.5429763179</v>
      </c>
      <c r="L3496" s="4">
        <v>3816976.2532220189</v>
      </c>
      <c r="M3496" s="4">
        <v>3800580.3351695179</v>
      </c>
      <c r="N3496" s="4">
        <v>3869069.286561511</v>
      </c>
    </row>
    <row r="3497" spans="1:14" x14ac:dyDescent="0.2">
      <c r="A3497" s="9">
        <v>44188</v>
      </c>
      <c r="B3497" s="4">
        <v>3584744.8255697992</v>
      </c>
      <c r="C3497" s="4">
        <v>3606632.5589160849</v>
      </c>
      <c r="D3497" s="4">
        <v>4264049.5066159656</v>
      </c>
      <c r="E3497" s="4">
        <v>4274485.2789765364</v>
      </c>
      <c r="F3497" s="4">
        <v>3363557.8352085249</v>
      </c>
      <c r="G3497" s="4">
        <v>3361936.417811593</v>
      </c>
      <c r="H3497" s="4">
        <v>3904813.8721032208</v>
      </c>
      <c r="I3497" s="4">
        <v>3905791.4459277992</v>
      </c>
      <c r="J3497" s="4">
        <v>3334838.0986067862</v>
      </c>
      <c r="K3497" s="4">
        <v>3320712.2688615262</v>
      </c>
      <c r="L3497" s="4">
        <v>3852115.2890274818</v>
      </c>
      <c r="M3497" s="4">
        <v>3835411.421811142</v>
      </c>
      <c r="N3497" s="4">
        <v>3885339.5136531522</v>
      </c>
    </row>
    <row r="3498" spans="1:14" x14ac:dyDescent="0.2">
      <c r="A3498" s="9">
        <v>44189</v>
      </c>
      <c r="B3498" s="4">
        <v>3578264.07751721</v>
      </c>
      <c r="C3498" s="4">
        <v>3601677.666815287</v>
      </c>
      <c r="D3498" s="4">
        <v>4266764.8021202264</v>
      </c>
      <c r="E3498" s="4">
        <v>4277310.5677699028</v>
      </c>
      <c r="F3498" s="4">
        <v>3361059.0607913719</v>
      </c>
      <c r="G3498" s="4">
        <v>3359738.414994278</v>
      </c>
      <c r="H3498" s="4">
        <v>3909440.6807974931</v>
      </c>
      <c r="I3498" s="4">
        <v>3910443.9470613212</v>
      </c>
      <c r="J3498" s="4">
        <v>3332830.857448644</v>
      </c>
      <c r="K3498" s="4">
        <v>3318732.891956022</v>
      </c>
      <c r="L3498" s="4">
        <v>3856746.994388883</v>
      </c>
      <c r="M3498" s="4">
        <v>3839998.332111917</v>
      </c>
      <c r="N3498" s="4">
        <v>3901678.1603749441</v>
      </c>
    </row>
    <row r="3499" spans="1:14" x14ac:dyDescent="0.2">
      <c r="A3499" s="9">
        <v>44193</v>
      </c>
      <c r="B3499" s="4">
        <v>3572947.4838170991</v>
      </c>
      <c r="C3499" s="4">
        <v>3595947.3816093379</v>
      </c>
      <c r="D3499" s="4">
        <v>4236652.9757791962</v>
      </c>
      <c r="E3499" s="4">
        <v>4245960.9262482952</v>
      </c>
      <c r="F3499" s="4">
        <v>3352956.613704192</v>
      </c>
      <c r="G3499" s="4">
        <v>3351733.6415620889</v>
      </c>
      <c r="H3499" s="4">
        <v>3885969.0968471742</v>
      </c>
      <c r="I3499" s="4">
        <v>3885671.1287476141</v>
      </c>
      <c r="J3499" s="4">
        <v>3325973.937396158</v>
      </c>
      <c r="K3499" s="4">
        <v>3311452.1424319078</v>
      </c>
      <c r="L3499" s="4">
        <v>3835218.915582085</v>
      </c>
      <c r="M3499" s="4">
        <v>3817887.0611270149</v>
      </c>
      <c r="N3499" s="4">
        <v>3918085.5144454138</v>
      </c>
    </row>
    <row r="3500" spans="1:14" x14ac:dyDescent="0.2">
      <c r="A3500" s="9">
        <v>44194</v>
      </c>
      <c r="B3500" s="4">
        <v>3554819.000170175</v>
      </c>
      <c r="C3500" s="4">
        <v>3578907.7602615058</v>
      </c>
      <c r="D3500" s="4">
        <v>4209837.7532626484</v>
      </c>
      <c r="E3500" s="4">
        <v>4221367.7705612788</v>
      </c>
      <c r="F3500" s="4">
        <v>3341707.7361101299</v>
      </c>
      <c r="G3500" s="4">
        <v>3340891.6358626802</v>
      </c>
      <c r="H3500" s="4">
        <v>3868694.830571149</v>
      </c>
      <c r="I3500" s="4">
        <v>3869666.9531159522</v>
      </c>
      <c r="J3500" s="4">
        <v>3316008.6598548028</v>
      </c>
      <c r="K3500" s="4">
        <v>3301734.1411926849</v>
      </c>
      <c r="L3500" s="4">
        <v>3819936.5795739549</v>
      </c>
      <c r="M3500" s="4">
        <v>3803312.058659289</v>
      </c>
      <c r="N3500" s="4">
        <v>3934561.8647930059</v>
      </c>
    </row>
    <row r="3501" spans="1:14" x14ac:dyDescent="0.2">
      <c r="A3501" s="9">
        <v>44195</v>
      </c>
      <c r="B3501" s="4">
        <v>3570958.015392615</v>
      </c>
      <c r="C3501" s="4">
        <v>3596114.2283766558</v>
      </c>
      <c r="D3501" s="4">
        <v>4237341.0168356216</v>
      </c>
      <c r="E3501" s="4">
        <v>4247651.0363426218</v>
      </c>
      <c r="F3501" s="4">
        <v>3354260.543159951</v>
      </c>
      <c r="G3501" s="4">
        <v>3353494.8414350799</v>
      </c>
      <c r="H3501" s="4">
        <v>3888883.374668614</v>
      </c>
      <c r="I3501" s="4">
        <v>3888901.845828624</v>
      </c>
      <c r="J3501" s="4">
        <v>3327758.2437615199</v>
      </c>
      <c r="K3501" s="4">
        <v>3313222.4923487818</v>
      </c>
      <c r="L3501" s="4">
        <v>3837950.838057471</v>
      </c>
      <c r="M3501" s="4">
        <v>3821092.6123819342</v>
      </c>
      <c r="N3501" s="4">
        <v>3951107.5015611672</v>
      </c>
    </row>
    <row r="3502" spans="1:14" x14ac:dyDescent="0.2">
      <c r="A3502" s="9">
        <v>44196</v>
      </c>
      <c r="B3502" s="4">
        <v>3565203.5483381231</v>
      </c>
      <c r="C3502" s="4">
        <v>3592218.6637289301</v>
      </c>
      <c r="D3502" s="4">
        <v>4230512.6981673762</v>
      </c>
      <c r="E3502" s="4">
        <v>4243049.6810568292</v>
      </c>
      <c r="F3502" s="4">
        <v>3353759.1330093578</v>
      </c>
      <c r="G3502" s="4">
        <v>3353000.9563690959</v>
      </c>
      <c r="H3502" s="4">
        <v>3888302.0466610119</v>
      </c>
      <c r="I3502" s="4">
        <v>3888329.1088376511</v>
      </c>
      <c r="J3502" s="4">
        <v>3328322.8241740102</v>
      </c>
      <c r="K3502" s="4">
        <v>3313628.5841941182</v>
      </c>
      <c r="L3502" s="4">
        <v>3838601.9766644682</v>
      </c>
      <c r="M3502" s="4">
        <v>3821560.9523602319</v>
      </c>
      <c r="N3502" s="4">
        <v>3953910.9897452272</v>
      </c>
    </row>
    <row r="3503" spans="1:14" x14ac:dyDescent="0.2">
      <c r="A3503" s="9">
        <v>44200</v>
      </c>
      <c r="B3503" s="4">
        <v>3562498.3967620889</v>
      </c>
      <c r="C3503" s="4">
        <v>3580595.2158062761</v>
      </c>
      <c r="D3503" s="4">
        <v>4227302.7333118729</v>
      </c>
      <c r="E3503" s="4">
        <v>4229320.320007911</v>
      </c>
      <c r="F3503" s="4">
        <v>3340593.6279454958</v>
      </c>
      <c r="G3503" s="4">
        <v>3341252.9623993188</v>
      </c>
      <c r="H3503" s="4">
        <v>3873038.141814271</v>
      </c>
      <c r="I3503" s="4">
        <v>3874705.472126076</v>
      </c>
      <c r="J3503" s="4">
        <v>3314582.9807475358</v>
      </c>
      <c r="K3503" s="4">
        <v>3300387.4661127049</v>
      </c>
      <c r="L3503" s="4">
        <v>3822755.620129324</v>
      </c>
      <c r="M3503" s="4">
        <v>3806290.158262521</v>
      </c>
      <c r="N3503" s="4">
        <v>3956716.4671300342</v>
      </c>
    </row>
    <row r="3504" spans="1:14" x14ac:dyDescent="0.2">
      <c r="A3504" s="9">
        <v>44201</v>
      </c>
      <c r="B3504" s="4">
        <v>3601876.8191252202</v>
      </c>
      <c r="C3504" s="4">
        <v>3621160.040086837</v>
      </c>
      <c r="D3504" s="4">
        <v>4274029.6350391759</v>
      </c>
      <c r="E3504" s="4">
        <v>4277234.5982960518</v>
      </c>
      <c r="F3504" s="4">
        <v>3372348.4536841079</v>
      </c>
      <c r="G3504" s="4">
        <v>3372530.6257420122</v>
      </c>
      <c r="H3504" s="4">
        <v>3909854.2484617438</v>
      </c>
      <c r="I3504" s="4">
        <v>3910976.815443411</v>
      </c>
      <c r="J3504" s="4">
        <v>3344999.3048979528</v>
      </c>
      <c r="K3504" s="4">
        <v>3330451.5908507099</v>
      </c>
      <c r="L3504" s="4">
        <v>3857835.1986962352</v>
      </c>
      <c r="M3504" s="4">
        <v>3840962.6878615469</v>
      </c>
      <c r="N3504" s="4">
        <v>3959523.935127018</v>
      </c>
    </row>
    <row r="3505" spans="1:14" x14ac:dyDescent="0.2">
      <c r="A3505" s="9">
        <v>44202</v>
      </c>
      <c r="B3505" s="4">
        <v>3623150.2949753399</v>
      </c>
      <c r="C3505" s="4">
        <v>3643655.6927079149</v>
      </c>
      <c r="D3505" s="4">
        <v>4299272.9930965416</v>
      </c>
      <c r="E3505" s="4">
        <v>4303805.9684197037</v>
      </c>
      <c r="F3505" s="4">
        <v>3390546.7529115728</v>
      </c>
      <c r="G3505" s="4">
        <v>3389493.132880535</v>
      </c>
      <c r="H3505" s="4">
        <v>3930953.1053937888</v>
      </c>
      <c r="I3505" s="4">
        <v>3930647.49586487</v>
      </c>
      <c r="J3505" s="4">
        <v>3362521.6328426292</v>
      </c>
      <c r="K3505" s="4">
        <v>3347979.4330251631</v>
      </c>
      <c r="L3505" s="4">
        <v>3878043.9483390488</v>
      </c>
      <c r="M3505" s="4">
        <v>3861177.3001909219</v>
      </c>
      <c r="N3505" s="4">
        <v>3962333.3951486051</v>
      </c>
    </row>
    <row r="3506" spans="1:14" x14ac:dyDescent="0.2">
      <c r="A3506" s="9">
        <v>44203</v>
      </c>
      <c r="B3506" s="4">
        <v>3722293.8310988941</v>
      </c>
      <c r="C3506" s="4">
        <v>3745910.0240007769</v>
      </c>
      <c r="D3506" s="4">
        <v>4416917.885688277</v>
      </c>
      <c r="E3506" s="4">
        <v>4424586.5356384246</v>
      </c>
      <c r="F3506" s="4">
        <v>3474739.0855325749</v>
      </c>
      <c r="G3506" s="4">
        <v>3472855.655021389</v>
      </c>
      <c r="H3506" s="4">
        <v>4028564.533722471</v>
      </c>
      <c r="I3506" s="4">
        <v>4027319.380437613</v>
      </c>
      <c r="J3506" s="4">
        <v>3443510.6525708828</v>
      </c>
      <c r="K3506" s="4">
        <v>3428690.417859362</v>
      </c>
      <c r="L3506" s="4">
        <v>3971449.7348688291</v>
      </c>
      <c r="M3506" s="4">
        <v>3954260.1367949299</v>
      </c>
      <c r="N3506" s="4">
        <v>3965144.848608227</v>
      </c>
    </row>
    <row r="3507" spans="1:14" x14ac:dyDescent="0.2">
      <c r="A3507" s="9">
        <v>44204</v>
      </c>
      <c r="B3507" s="4">
        <v>3735430.7873626701</v>
      </c>
      <c r="C3507" s="4">
        <v>3762842.1686229659</v>
      </c>
      <c r="D3507" s="4">
        <v>4432506.3533691978</v>
      </c>
      <c r="E3507" s="4">
        <v>4444586.412473375</v>
      </c>
      <c r="F3507" s="4">
        <v>3494385.5330710299</v>
      </c>
      <c r="G3507" s="4">
        <v>3492772.522198943</v>
      </c>
      <c r="H3507" s="4">
        <v>4051342.353817394</v>
      </c>
      <c r="I3507" s="4">
        <v>4050416.1034660479</v>
      </c>
      <c r="J3507" s="4">
        <v>3464265.6346097509</v>
      </c>
      <c r="K3507" s="4">
        <v>3449478.4898889498</v>
      </c>
      <c r="L3507" s="4">
        <v>3995386.7503834851</v>
      </c>
      <c r="M3507" s="4">
        <v>3978234.7260781308</v>
      </c>
      <c r="N3507" s="4">
        <v>3967958.2969203182</v>
      </c>
    </row>
    <row r="3508" spans="1:14" x14ac:dyDescent="0.2">
      <c r="A3508" s="9">
        <v>44207</v>
      </c>
      <c r="B3508" s="4">
        <v>3731810.5450749481</v>
      </c>
      <c r="C3508" s="4">
        <v>3760760.6572624459</v>
      </c>
      <c r="D3508" s="4">
        <v>4428210.531051903</v>
      </c>
      <c r="E3508" s="4">
        <v>4442127.7770335153</v>
      </c>
      <c r="F3508" s="4">
        <v>3490410.7415523389</v>
      </c>
      <c r="G3508" s="4">
        <v>3488328.0348642222</v>
      </c>
      <c r="H3508" s="4">
        <v>4046734.0353949242</v>
      </c>
      <c r="I3508" s="4">
        <v>4045262.025163556</v>
      </c>
      <c r="J3508" s="4">
        <v>3460624.5898292749</v>
      </c>
      <c r="K3508" s="4">
        <v>3446051.9110940229</v>
      </c>
      <c r="L3508" s="4">
        <v>3991187.4817338381</v>
      </c>
      <c r="M3508" s="4">
        <v>3974282.9012461812</v>
      </c>
      <c r="N3508" s="4">
        <v>3970773.7415003148</v>
      </c>
    </row>
    <row r="3509" spans="1:14" x14ac:dyDescent="0.2">
      <c r="A3509" s="9">
        <v>44208</v>
      </c>
      <c r="B3509" s="4">
        <v>3777119.4963919609</v>
      </c>
      <c r="C3509" s="4">
        <v>3806166.4928486762</v>
      </c>
      <c r="D3509" s="4">
        <v>4481974.668579652</v>
      </c>
      <c r="E3509" s="4">
        <v>4495760.151406372</v>
      </c>
      <c r="F3509" s="4">
        <v>3525869.1259216792</v>
      </c>
      <c r="G3509" s="4">
        <v>3524098.0006677331</v>
      </c>
      <c r="H3509" s="4">
        <v>4087843.9967984068</v>
      </c>
      <c r="I3509" s="4">
        <v>4086742.8959016688</v>
      </c>
      <c r="J3509" s="4">
        <v>3494639.840490317</v>
      </c>
      <c r="K3509" s="4">
        <v>3480385.6812188448</v>
      </c>
      <c r="L3509" s="4">
        <v>4030417.75335168</v>
      </c>
      <c r="M3509" s="4">
        <v>4013879.5524466778</v>
      </c>
      <c r="N3509" s="4">
        <v>3973591.1837646598</v>
      </c>
    </row>
    <row r="3510" spans="1:14" x14ac:dyDescent="0.2">
      <c r="A3510" s="9">
        <v>44209</v>
      </c>
      <c r="B3510" s="4">
        <v>3802266.7474582521</v>
      </c>
      <c r="C3510" s="4">
        <v>3828633.9790732069</v>
      </c>
      <c r="D3510" s="4">
        <v>4511814.6941258898</v>
      </c>
      <c r="E3510" s="4">
        <v>4522298.2520018928</v>
      </c>
      <c r="F3510" s="4">
        <v>3544703.905896212</v>
      </c>
      <c r="G3510" s="4">
        <v>3542256.779213869</v>
      </c>
      <c r="H3510" s="4">
        <v>4109680.7807232188</v>
      </c>
      <c r="I3510" s="4">
        <v>4107800.8401494198</v>
      </c>
      <c r="J3510" s="4">
        <v>3512634.615604857</v>
      </c>
      <c r="K3510" s="4">
        <v>3497970.68591716</v>
      </c>
      <c r="L3510" s="4">
        <v>4051171.383024442</v>
      </c>
      <c r="M3510" s="4">
        <v>4034160.0895058708</v>
      </c>
      <c r="N3510" s="4">
        <v>3976410.6251308001</v>
      </c>
    </row>
    <row r="3511" spans="1:14" x14ac:dyDescent="0.2">
      <c r="A3511" s="9">
        <v>44210</v>
      </c>
      <c r="B3511" s="4">
        <v>3848076.9398882249</v>
      </c>
      <c r="C3511" s="4">
        <v>3875402.443518721</v>
      </c>
      <c r="D3511" s="4">
        <v>4566173.6102867443</v>
      </c>
      <c r="E3511" s="4">
        <v>4577540.1336147068</v>
      </c>
      <c r="F3511" s="4">
        <v>3583048.2930235788</v>
      </c>
      <c r="G3511" s="4">
        <v>3580003.9575465051</v>
      </c>
      <c r="H3511" s="4">
        <v>4154136.733888681</v>
      </c>
      <c r="I3511" s="4">
        <v>4151574.5981045072</v>
      </c>
      <c r="J3511" s="4">
        <v>3548513.6064698119</v>
      </c>
      <c r="K3511" s="4">
        <v>3534256.2296757321</v>
      </c>
      <c r="L3511" s="4">
        <v>4092551.1326853312</v>
      </c>
      <c r="M3511" s="4">
        <v>4076007.6936170729</v>
      </c>
      <c r="N3511" s="4">
        <v>3979232.0670171869</v>
      </c>
    </row>
    <row r="3512" spans="1:14" x14ac:dyDescent="0.2">
      <c r="A3512" s="9">
        <v>44211</v>
      </c>
      <c r="B3512" s="4">
        <v>3819494.7114961729</v>
      </c>
      <c r="C3512" s="4">
        <v>3846977.6692041792</v>
      </c>
      <c r="D3512" s="4">
        <v>4532257.6000183104</v>
      </c>
      <c r="E3512" s="4">
        <v>4543965.4153473536</v>
      </c>
      <c r="F3512" s="4">
        <v>3559097.0614289478</v>
      </c>
      <c r="G3512" s="4">
        <v>3556919.2731390069</v>
      </c>
      <c r="H3512" s="4">
        <v>4126368.006578234</v>
      </c>
      <c r="I3512" s="4">
        <v>4124804.2954657609</v>
      </c>
      <c r="J3512" s="4">
        <v>3524959.9740968812</v>
      </c>
      <c r="K3512" s="4">
        <v>3511117.8594343038</v>
      </c>
      <c r="L3512" s="4">
        <v>4065386.3939984222</v>
      </c>
      <c r="M3512" s="4">
        <v>4049322.5386670958</v>
      </c>
      <c r="N3512" s="4">
        <v>3982055.5108432798</v>
      </c>
    </row>
    <row r="3513" spans="1:14" x14ac:dyDescent="0.2">
      <c r="A3513" s="9">
        <v>44214</v>
      </c>
      <c r="B3513" s="4">
        <v>3814359.6604509768</v>
      </c>
      <c r="C3513" s="4">
        <v>3842686.3617346031</v>
      </c>
      <c r="D3513" s="4">
        <v>4526164.2877128832</v>
      </c>
      <c r="E3513" s="4">
        <v>4538896.6173440609</v>
      </c>
      <c r="F3513" s="4">
        <v>3554704.8130440642</v>
      </c>
      <c r="G3513" s="4">
        <v>3552959.2519249758</v>
      </c>
      <c r="H3513" s="4">
        <v>4121275.694427283</v>
      </c>
      <c r="I3513" s="4">
        <v>4120212.0314137992</v>
      </c>
      <c r="J3513" s="4">
        <v>3519970.9889935292</v>
      </c>
      <c r="K3513" s="4">
        <v>3506338.064798187</v>
      </c>
      <c r="L3513" s="4">
        <v>4059632.5266330992</v>
      </c>
      <c r="M3513" s="4">
        <v>4043810.0691559338</v>
      </c>
      <c r="N3513" s="4">
        <v>3984880.9580295449</v>
      </c>
    </row>
    <row r="3514" spans="1:14" x14ac:dyDescent="0.2">
      <c r="A3514" s="9">
        <v>44215</v>
      </c>
      <c r="B3514" s="4">
        <v>3845882.8027463849</v>
      </c>
      <c r="C3514" s="4">
        <v>3876810.8507346772</v>
      </c>
      <c r="D3514" s="4">
        <v>4563570.0212029172</v>
      </c>
      <c r="E3514" s="4">
        <v>4579203.7132427515</v>
      </c>
      <c r="F3514" s="4">
        <v>3581156.1632970669</v>
      </c>
      <c r="G3514" s="4">
        <v>3578721.175693206</v>
      </c>
      <c r="H3514" s="4">
        <v>4151943.0248009488</v>
      </c>
      <c r="I3514" s="4">
        <v>4150087.011883873</v>
      </c>
      <c r="J3514" s="4">
        <v>3544227.3540887828</v>
      </c>
      <c r="K3514" s="4">
        <v>3530526.2020876911</v>
      </c>
      <c r="L3514" s="4">
        <v>4087607.7369477539</v>
      </c>
      <c r="M3514" s="4">
        <v>4071705.9055863689</v>
      </c>
      <c r="N3514" s="4">
        <v>3987708.4099974572</v>
      </c>
    </row>
    <row r="3515" spans="1:14" x14ac:dyDescent="0.2">
      <c r="A3515" s="9">
        <v>44216</v>
      </c>
      <c r="B3515" s="4">
        <v>3885970.1234170408</v>
      </c>
      <c r="C3515" s="4">
        <v>3917066.4777675648</v>
      </c>
      <c r="D3515" s="4">
        <v>4611138.1100464761</v>
      </c>
      <c r="E3515" s="4">
        <v>4626752.7745421911</v>
      </c>
      <c r="F3515" s="4">
        <v>3617209.0237228442</v>
      </c>
      <c r="G3515" s="4">
        <v>3615269.4122168748</v>
      </c>
      <c r="H3515" s="4">
        <v>4193742.213538676</v>
      </c>
      <c r="I3515" s="4">
        <v>4192470.4092645738</v>
      </c>
      <c r="J3515" s="4">
        <v>3579633.1296964502</v>
      </c>
      <c r="K3515" s="4">
        <v>3565324.884613683</v>
      </c>
      <c r="L3515" s="4">
        <v>4128441.7207325618</v>
      </c>
      <c r="M3515" s="4">
        <v>4111838.733679791</v>
      </c>
      <c r="N3515" s="4">
        <v>3990537.8681694982</v>
      </c>
    </row>
    <row r="3516" spans="1:14" x14ac:dyDescent="0.2">
      <c r="A3516" s="9">
        <v>44217</v>
      </c>
      <c r="B3516" s="4">
        <v>3863364.7250342309</v>
      </c>
      <c r="C3516" s="4">
        <v>3894954.623336649</v>
      </c>
      <c r="D3516" s="4">
        <v>4584314.2769584069</v>
      </c>
      <c r="E3516" s="4">
        <v>4600634.7383997925</v>
      </c>
      <c r="F3516" s="4">
        <v>3598007.277483982</v>
      </c>
      <c r="G3516" s="4">
        <v>3596412.3533786321</v>
      </c>
      <c r="H3516" s="4">
        <v>4171479.9739922611</v>
      </c>
      <c r="I3516" s="4">
        <v>4170602.699788224</v>
      </c>
      <c r="J3516" s="4">
        <v>3561200.1416453719</v>
      </c>
      <c r="K3516" s="4">
        <v>3546833.954369748</v>
      </c>
      <c r="L3516" s="4">
        <v>4107182.6938572889</v>
      </c>
      <c r="M3516" s="4">
        <v>4090513.4055093061</v>
      </c>
      <c r="N3516" s="4">
        <v>3993369.3339691591</v>
      </c>
    </row>
    <row r="3517" spans="1:14" x14ac:dyDescent="0.2">
      <c r="A3517" s="9">
        <v>44218</v>
      </c>
      <c r="B3517" s="4">
        <v>3852341.6291894428</v>
      </c>
      <c r="C3517" s="4">
        <v>3884136.916445218</v>
      </c>
      <c r="D3517" s="4">
        <v>4571234.1410524976</v>
      </c>
      <c r="E3517" s="4">
        <v>4587857.1009360952</v>
      </c>
      <c r="F3517" s="4">
        <v>3584954.968402857</v>
      </c>
      <c r="G3517" s="4">
        <v>3582930.6072359439</v>
      </c>
      <c r="H3517" s="4">
        <v>4156347.3070054548</v>
      </c>
      <c r="I3517" s="4">
        <v>4154968.5062264842</v>
      </c>
      <c r="J3517" s="4">
        <v>3548168.1128907008</v>
      </c>
      <c r="K3517" s="4">
        <v>3534087.065502455</v>
      </c>
      <c r="L3517" s="4">
        <v>4092152.6700343909</v>
      </c>
      <c r="M3517" s="4">
        <v>4075812.598970009</v>
      </c>
      <c r="N3517" s="4">
        <v>3996202.808820942</v>
      </c>
    </row>
    <row r="3518" spans="1:14" x14ac:dyDescent="0.2">
      <c r="A3518" s="9">
        <v>44221</v>
      </c>
      <c r="B3518" s="4">
        <v>3858230.332425368</v>
      </c>
      <c r="C3518" s="4">
        <v>3890355.1873852769</v>
      </c>
      <c r="D3518" s="4">
        <v>4578221.7459613206</v>
      </c>
      <c r="E3518" s="4">
        <v>4595201.9858105471</v>
      </c>
      <c r="F3518" s="4">
        <v>3587745.9301475082</v>
      </c>
      <c r="G3518" s="4">
        <v>3586799.139668833</v>
      </c>
      <c r="H3518" s="4">
        <v>4159583.1095283818</v>
      </c>
      <c r="I3518" s="4">
        <v>4159454.6747253961</v>
      </c>
      <c r="J3518" s="4">
        <v>3551043.3544060779</v>
      </c>
      <c r="K3518" s="4">
        <v>3537254.5044581499</v>
      </c>
      <c r="L3518" s="4">
        <v>4095468.7269036812</v>
      </c>
      <c r="M3518" s="4">
        <v>4079465.5614926671</v>
      </c>
      <c r="N3518" s="4">
        <v>3999038.2941503618</v>
      </c>
    </row>
    <row r="3519" spans="1:14" x14ac:dyDescent="0.2">
      <c r="A3519" s="9">
        <v>44222</v>
      </c>
      <c r="B3519" s="4">
        <v>3842467.6355749541</v>
      </c>
      <c r="C3519" s="4">
        <v>3876339.457772715</v>
      </c>
      <c r="D3519" s="4">
        <v>4559517.5434441529</v>
      </c>
      <c r="E3519" s="4">
        <v>4578646.9142435445</v>
      </c>
      <c r="F3519" s="4">
        <v>3568790.080086051</v>
      </c>
      <c r="G3519" s="4">
        <v>3568841.9335367349</v>
      </c>
      <c r="H3519" s="4">
        <v>4137605.9586159289</v>
      </c>
      <c r="I3519" s="4">
        <v>4138630.4852230931</v>
      </c>
      <c r="J3519" s="4">
        <v>3533039.8998866188</v>
      </c>
      <c r="K3519" s="4">
        <v>3519180.8041502102</v>
      </c>
      <c r="L3519" s="4">
        <v>4074705.0871499758</v>
      </c>
      <c r="M3519" s="4">
        <v>4058621.4187028129</v>
      </c>
      <c r="N3519" s="4">
        <v>4001875.7913839398</v>
      </c>
    </row>
    <row r="3520" spans="1:14" x14ac:dyDescent="0.2">
      <c r="A3520" s="9">
        <v>44223</v>
      </c>
      <c r="B3520" s="4">
        <v>3777129.1522609191</v>
      </c>
      <c r="C3520" s="4">
        <v>3811982.273533409</v>
      </c>
      <c r="D3520" s="4">
        <v>4481986.1263479628</v>
      </c>
      <c r="E3520" s="4">
        <v>4502629.6236432986</v>
      </c>
      <c r="F3520" s="4">
        <v>3511981.185760512</v>
      </c>
      <c r="G3520" s="4">
        <v>3513098.9622804821</v>
      </c>
      <c r="H3520" s="4">
        <v>4071742.510671671</v>
      </c>
      <c r="I3520" s="4">
        <v>4073987.79034492</v>
      </c>
      <c r="J3520" s="4">
        <v>3478334.877381206</v>
      </c>
      <c r="K3520" s="4">
        <v>3464741.0150255202</v>
      </c>
      <c r="L3520" s="4">
        <v>4011613.0078608021</v>
      </c>
      <c r="M3520" s="4">
        <v>3995836.7803260181</v>
      </c>
      <c r="N3520" s="4">
        <v>4004715.3019492142</v>
      </c>
    </row>
    <row r="3521" spans="1:14" x14ac:dyDescent="0.2">
      <c r="A3521" s="9">
        <v>44224</v>
      </c>
      <c r="B3521" s="4">
        <v>3808497.5162154129</v>
      </c>
      <c r="C3521" s="4">
        <v>3841867.9476853008</v>
      </c>
      <c r="D3521" s="4">
        <v>4519208.1980280159</v>
      </c>
      <c r="E3521" s="4">
        <v>4537929.9246686054</v>
      </c>
      <c r="F3521" s="4">
        <v>3538826.1888560122</v>
      </c>
      <c r="G3521" s="4">
        <v>3539683.5131775779</v>
      </c>
      <c r="H3521" s="4">
        <v>4102866.236717314</v>
      </c>
      <c r="I3521" s="4">
        <v>4104816.7356520202</v>
      </c>
      <c r="J3521" s="4">
        <v>3504792.5543191838</v>
      </c>
      <c r="K3521" s="4">
        <v>3491545.7194943829</v>
      </c>
      <c r="L3521" s="4">
        <v>4042127.0223832</v>
      </c>
      <c r="M3521" s="4">
        <v>4026750.2666552868</v>
      </c>
      <c r="N3521" s="4">
        <v>4007556.8272747342</v>
      </c>
    </row>
    <row r="3522" spans="1:14" x14ac:dyDescent="0.2">
      <c r="A3522" s="9">
        <v>44225</v>
      </c>
      <c r="B3522" s="4">
        <v>3752028.5433325409</v>
      </c>
      <c r="C3522" s="4">
        <v>3781448.0219474682</v>
      </c>
      <c r="D3522" s="4">
        <v>4452179.0129018901</v>
      </c>
      <c r="E3522" s="4">
        <v>4466541.5839708196</v>
      </c>
      <c r="F3522" s="4">
        <v>3483517.528640985</v>
      </c>
      <c r="G3522" s="4">
        <v>3484410.2582586808</v>
      </c>
      <c r="H3522" s="4">
        <v>4038698.7139679422</v>
      </c>
      <c r="I3522" s="4">
        <v>4040804.6641643392</v>
      </c>
      <c r="J3522" s="4">
        <v>3450179.434733816</v>
      </c>
      <c r="K3522" s="4">
        <v>3437117.272597373</v>
      </c>
      <c r="L3522" s="4">
        <v>3979231.801505683</v>
      </c>
      <c r="M3522" s="4">
        <v>3964062.8729475942</v>
      </c>
      <c r="N3522" s="4">
        <v>4008392.3373483429</v>
      </c>
    </row>
    <row r="3523" spans="1:14" x14ac:dyDescent="0.2">
      <c r="A3523" s="9">
        <v>44228</v>
      </c>
      <c r="B3523" s="4">
        <v>3839118.6844710559</v>
      </c>
      <c r="C3523" s="4">
        <v>3869301.48270872</v>
      </c>
      <c r="D3523" s="4">
        <v>4555510.7533856537</v>
      </c>
      <c r="E3523" s="4">
        <v>4570299.4511323338</v>
      </c>
      <c r="F3523" s="4">
        <v>3564722.8626009282</v>
      </c>
      <c r="G3523" s="4">
        <v>3564210.6640662081</v>
      </c>
      <c r="H3523" s="4">
        <v>4132682.7603816912</v>
      </c>
      <c r="I3523" s="4">
        <v>4133176.245066212</v>
      </c>
      <c r="J3523" s="4">
        <v>3530136.429714337</v>
      </c>
      <c r="K3523" s="4">
        <v>3516905.8803474582</v>
      </c>
      <c r="L3523" s="4">
        <v>4071344.1156121679</v>
      </c>
      <c r="M3523" s="4">
        <v>4055957.9645466232</v>
      </c>
      <c r="N3523" s="4">
        <v>4009228.0216121422</v>
      </c>
    </row>
    <row r="3524" spans="1:14" x14ac:dyDescent="0.2">
      <c r="A3524" s="9">
        <v>44229</v>
      </c>
      <c r="B3524" s="4">
        <v>3914714.5891324552</v>
      </c>
      <c r="C3524" s="4">
        <v>3949165.660508404</v>
      </c>
      <c r="D3524" s="4">
        <v>4645215.7865552641</v>
      </c>
      <c r="E3524" s="4">
        <v>4664628.7563482327</v>
      </c>
      <c r="F3524" s="4">
        <v>3632705.3914254969</v>
      </c>
      <c r="G3524" s="4">
        <v>3631693.596111136</v>
      </c>
      <c r="H3524" s="4">
        <v>4211525.0403163889</v>
      </c>
      <c r="I3524" s="4">
        <v>4211319.2479908224</v>
      </c>
      <c r="J3524" s="4">
        <v>3597254.7329790862</v>
      </c>
      <c r="K3524" s="4">
        <v>3582795.9853519881</v>
      </c>
      <c r="L3524" s="4">
        <v>4148709.7353297118</v>
      </c>
      <c r="M3524" s="4">
        <v>4131862.6552877389</v>
      </c>
      <c r="N3524" s="4">
        <v>4010063.8801024468</v>
      </c>
    </row>
    <row r="3525" spans="1:14" x14ac:dyDescent="0.2">
      <c r="A3525" s="9">
        <v>44230</v>
      </c>
      <c r="B3525" s="4">
        <v>3956728.1357754478</v>
      </c>
      <c r="C3525" s="4">
        <v>3993922.809976873</v>
      </c>
      <c r="D3525" s="4">
        <v>4695111.431952754</v>
      </c>
      <c r="E3525" s="4">
        <v>4717540.8056984805</v>
      </c>
      <c r="F3525" s="4">
        <v>3665810.86086642</v>
      </c>
      <c r="G3525" s="4">
        <v>3665526.6982810209</v>
      </c>
      <c r="H3525" s="4">
        <v>4249936.1807031138</v>
      </c>
      <c r="I3525" s="4">
        <v>4250526.9562027743</v>
      </c>
      <c r="J3525" s="4">
        <v>3629381.814665521</v>
      </c>
      <c r="K3525" s="4">
        <v>3614681.3083958901</v>
      </c>
      <c r="L3525" s="4">
        <v>4185695.6529035689</v>
      </c>
      <c r="M3525" s="4">
        <v>4168620.265852191</v>
      </c>
      <c r="N3525" s="4">
        <v>4010899.91285558</v>
      </c>
    </row>
    <row r="3526" spans="1:14" x14ac:dyDescent="0.2">
      <c r="A3526" s="9">
        <v>44231</v>
      </c>
      <c r="B3526" s="4">
        <v>4000701.5238666418</v>
      </c>
      <c r="C3526" s="4">
        <v>4042949.3771811528</v>
      </c>
      <c r="D3526" s="4">
        <v>4747282.7076976234</v>
      </c>
      <c r="E3526" s="4">
        <v>4775446.4777829954</v>
      </c>
      <c r="F3526" s="4">
        <v>3706818.3165655821</v>
      </c>
      <c r="G3526" s="4">
        <v>3705683.6242916579</v>
      </c>
      <c r="H3526" s="4">
        <v>4297545.9142591236</v>
      </c>
      <c r="I3526" s="4">
        <v>4296990.5921803564</v>
      </c>
      <c r="J3526" s="4">
        <v>3669133.1036412972</v>
      </c>
      <c r="K3526" s="4">
        <v>3654451.4187768302</v>
      </c>
      <c r="L3526" s="4">
        <v>4231456.2128175395</v>
      </c>
      <c r="M3526" s="4">
        <v>4214406.99213346</v>
      </c>
      <c r="N3526" s="4">
        <v>4011736.1199078718</v>
      </c>
    </row>
    <row r="3527" spans="1:14" x14ac:dyDescent="0.2">
      <c r="A3527" s="9">
        <v>44232</v>
      </c>
      <c r="B3527" s="4">
        <v>4018512.480440557</v>
      </c>
      <c r="C3527" s="4">
        <v>4061190.4329710891</v>
      </c>
      <c r="D3527" s="4">
        <v>4768409.568333488</v>
      </c>
      <c r="E3527" s="4">
        <v>4796969.4592810059</v>
      </c>
      <c r="F3527" s="4">
        <v>3725285.7906138599</v>
      </c>
      <c r="G3527" s="4">
        <v>3724053.6860095081</v>
      </c>
      <c r="H3527" s="4">
        <v>4318887.0305971662</v>
      </c>
      <c r="I3527" s="4">
        <v>4318325.5606707819</v>
      </c>
      <c r="J3527" s="4">
        <v>3686570.9108665921</v>
      </c>
      <c r="K3527" s="4">
        <v>3671589.1353065688</v>
      </c>
      <c r="L3527" s="4">
        <v>4251521.2198475869</v>
      </c>
      <c r="M3527" s="4">
        <v>4234122.237030983</v>
      </c>
      <c r="N3527" s="4">
        <v>4012572.501295663</v>
      </c>
    </row>
    <row r="3528" spans="1:14" x14ac:dyDescent="0.2">
      <c r="A3528" s="9">
        <v>44235</v>
      </c>
      <c r="B3528" s="4">
        <v>4057878.7622019039</v>
      </c>
      <c r="C3528" s="4">
        <v>4099609.1999951871</v>
      </c>
      <c r="D3528" s="4">
        <v>4815174.245278053</v>
      </c>
      <c r="E3528" s="4">
        <v>4842406.3214495508</v>
      </c>
      <c r="F3528" s="4">
        <v>3763218.4646945889</v>
      </c>
      <c r="G3528" s="4">
        <v>3761748.853781173</v>
      </c>
      <c r="H3528" s="4">
        <v>4362817.2570109321</v>
      </c>
      <c r="I3528" s="4">
        <v>4361804.0414082091</v>
      </c>
      <c r="J3528" s="4">
        <v>3724410.1051291171</v>
      </c>
      <c r="K3528" s="4">
        <v>3709169.0647388459</v>
      </c>
      <c r="L3528" s="4">
        <v>4295059.0840944704</v>
      </c>
      <c r="M3528" s="4">
        <v>4277424.9270890113</v>
      </c>
      <c r="N3528" s="4">
        <v>4013409.0570552992</v>
      </c>
    </row>
    <row r="3529" spans="1:14" x14ac:dyDescent="0.2">
      <c r="A3529" s="9">
        <v>44236</v>
      </c>
      <c r="B3529" s="4">
        <v>4052347.085867608</v>
      </c>
      <c r="C3529" s="4">
        <v>4092312.3995008278</v>
      </c>
      <c r="D3529" s="4">
        <v>4808573.8063408043</v>
      </c>
      <c r="E3529" s="4">
        <v>4833749.4397898223</v>
      </c>
      <c r="F3529" s="4">
        <v>3758038.5255627069</v>
      </c>
      <c r="G3529" s="4">
        <v>3756514.645192015</v>
      </c>
      <c r="H3529" s="4">
        <v>4356854.5906244973</v>
      </c>
      <c r="I3529" s="4">
        <v>4355843.0760447634</v>
      </c>
      <c r="J3529" s="4">
        <v>3718573.4630976301</v>
      </c>
      <c r="K3529" s="4">
        <v>3703515.7716892599</v>
      </c>
      <c r="L3529" s="4">
        <v>4288323.2006113259</v>
      </c>
      <c r="M3529" s="4">
        <v>4270876.6789838802</v>
      </c>
      <c r="N3529" s="4">
        <v>4014245.7872231319</v>
      </c>
    </row>
    <row r="3530" spans="1:14" x14ac:dyDescent="0.2">
      <c r="A3530" s="9">
        <v>44237</v>
      </c>
      <c r="B3530" s="4">
        <v>4064709.7657743711</v>
      </c>
      <c r="C3530" s="4">
        <v>4105011.0512795681</v>
      </c>
      <c r="D3530" s="4">
        <v>4823263.5859350748</v>
      </c>
      <c r="E3530" s="4">
        <v>4848775.4870923208</v>
      </c>
      <c r="F3530" s="4">
        <v>3769941.8425370469</v>
      </c>
      <c r="G3530" s="4">
        <v>3768299.8049876159</v>
      </c>
      <c r="H3530" s="4">
        <v>4370525.8823305313</v>
      </c>
      <c r="I3530" s="4">
        <v>4369475.1685261941</v>
      </c>
      <c r="J3530" s="4">
        <v>3730102.03358396</v>
      </c>
      <c r="K3530" s="4">
        <v>3715328.5985213011</v>
      </c>
      <c r="L3530" s="4">
        <v>4301671.0307415882</v>
      </c>
      <c r="M3530" s="4">
        <v>4284593.4737656536</v>
      </c>
      <c r="N3530" s="4">
        <v>4015082.6918355231</v>
      </c>
    </row>
    <row r="3531" spans="1:14" x14ac:dyDescent="0.2">
      <c r="A3531" s="9">
        <v>44238</v>
      </c>
      <c r="B3531" s="4">
        <v>4042592.0255148159</v>
      </c>
      <c r="C3531" s="4">
        <v>4084082.0245018429</v>
      </c>
      <c r="D3531" s="4">
        <v>4797019.706184404</v>
      </c>
      <c r="E3531" s="4">
        <v>4824049.2491679816</v>
      </c>
      <c r="F3531" s="4">
        <v>3757187.5621924158</v>
      </c>
      <c r="G3531" s="4">
        <v>3753976.8173936591</v>
      </c>
      <c r="H3531" s="4">
        <v>4355744.7722633369</v>
      </c>
      <c r="I3531" s="4">
        <v>4352943.4402301228</v>
      </c>
      <c r="J3531" s="4">
        <v>3718781.992059432</v>
      </c>
      <c r="K3531" s="4">
        <v>3704026.6586451279</v>
      </c>
      <c r="L3531" s="4">
        <v>4288611.6686207214</v>
      </c>
      <c r="M3531" s="4">
        <v>4271580.1084139887</v>
      </c>
      <c r="N3531" s="4">
        <v>4015919.7709288429</v>
      </c>
    </row>
    <row r="3532" spans="1:14" x14ac:dyDescent="0.2">
      <c r="A3532" s="9">
        <v>44239</v>
      </c>
      <c r="B3532" s="4">
        <v>4053813.096413245</v>
      </c>
      <c r="C3532" s="4">
        <v>4095770.6376121012</v>
      </c>
      <c r="D3532" s="4">
        <v>4810321.5319284173</v>
      </c>
      <c r="E3532" s="4">
        <v>4837842.8705234872</v>
      </c>
      <c r="F3532" s="4">
        <v>3767609.681821682</v>
      </c>
      <c r="G3532" s="4">
        <v>3764396.0635386682</v>
      </c>
      <c r="H3532" s="4">
        <v>4367921.0038962103</v>
      </c>
      <c r="I3532" s="4">
        <v>4365010.8669718802</v>
      </c>
      <c r="J3532" s="4">
        <v>3729746.6573708928</v>
      </c>
      <c r="K3532" s="4">
        <v>3714893.1537734782</v>
      </c>
      <c r="L3532" s="4">
        <v>4301218.3428584654</v>
      </c>
      <c r="M3532" s="4">
        <v>4284104.690059524</v>
      </c>
      <c r="N3532" s="4">
        <v>4016757.0245394679</v>
      </c>
    </row>
    <row r="3533" spans="1:14" x14ac:dyDescent="0.2">
      <c r="A3533" s="9">
        <v>44242</v>
      </c>
      <c r="B3533" s="4">
        <v>4083790.6685564681</v>
      </c>
      <c r="C3533" s="4">
        <v>4126937.7357239332</v>
      </c>
      <c r="D3533" s="4">
        <v>4845880.7439046828</v>
      </c>
      <c r="E3533" s="4">
        <v>4874639.5438344777</v>
      </c>
      <c r="F3533" s="4">
        <v>3794819.907997238</v>
      </c>
      <c r="G3533" s="4">
        <v>3790943.286331539</v>
      </c>
      <c r="H3533" s="4">
        <v>4399527.8171164691</v>
      </c>
      <c r="I3533" s="4">
        <v>4395761.9435404856</v>
      </c>
      <c r="J3533" s="4">
        <v>3755567.3744206531</v>
      </c>
      <c r="K3533" s="4">
        <v>3740549.0087187728</v>
      </c>
      <c r="L3533" s="4">
        <v>4330958.2287428249</v>
      </c>
      <c r="M3533" s="4">
        <v>4313650.5875168443</v>
      </c>
      <c r="N3533" s="4">
        <v>4017594.452703781</v>
      </c>
    </row>
    <row r="3534" spans="1:14" x14ac:dyDescent="0.2">
      <c r="A3534" s="9">
        <v>44243</v>
      </c>
      <c r="B3534" s="4">
        <v>4086650.815515365</v>
      </c>
      <c r="C3534" s="4">
        <v>4131208.3371044202</v>
      </c>
      <c r="D3534" s="4">
        <v>4849315.8330191942</v>
      </c>
      <c r="E3534" s="4">
        <v>4879729.1851101751</v>
      </c>
      <c r="F3534" s="4">
        <v>3800289.5696776211</v>
      </c>
      <c r="G3534" s="4">
        <v>3795565.0686506392</v>
      </c>
      <c r="H3534" s="4">
        <v>4405943.9756017597</v>
      </c>
      <c r="I3534" s="4">
        <v>4400744.2718167743</v>
      </c>
      <c r="J3534" s="4">
        <v>3761667.3827322819</v>
      </c>
      <c r="K3534" s="4">
        <v>3746363.5791667369</v>
      </c>
      <c r="L3534" s="4">
        <v>4338052.9105150485</v>
      </c>
      <c r="M3534" s="4">
        <v>4320395.5234961491</v>
      </c>
      <c r="N3534" s="4">
        <v>4018432.0554581741</v>
      </c>
    </row>
    <row r="3535" spans="1:14" x14ac:dyDescent="0.2">
      <c r="A3535" s="9">
        <v>44244</v>
      </c>
      <c r="B3535" s="4">
        <v>4070100.1067040688</v>
      </c>
      <c r="C3535" s="4">
        <v>4121022.9085243191</v>
      </c>
      <c r="D3535" s="4">
        <v>4829654.2126487</v>
      </c>
      <c r="E3535" s="4">
        <v>4867672.1177959079</v>
      </c>
      <c r="F3535" s="4">
        <v>3793500.841462641</v>
      </c>
      <c r="G3535" s="4">
        <v>3789286.2941252268</v>
      </c>
      <c r="H3535" s="4">
        <v>4397962.0500276433</v>
      </c>
      <c r="I3535" s="4">
        <v>4393632.6498765983</v>
      </c>
      <c r="J3535" s="4">
        <v>3755851.6549152732</v>
      </c>
      <c r="K3535" s="4">
        <v>3740772.431473474</v>
      </c>
      <c r="L3535" s="4">
        <v>4331347.0805133861</v>
      </c>
      <c r="M3535" s="4">
        <v>4313942.6701249639</v>
      </c>
      <c r="N3535" s="4">
        <v>4019269.8328390461</v>
      </c>
    </row>
    <row r="3536" spans="1:14" x14ac:dyDescent="0.2">
      <c r="A3536" s="9">
        <v>44245</v>
      </c>
      <c r="B3536" s="4">
        <v>3999428.6027464061</v>
      </c>
      <c r="C3536" s="4">
        <v>4050520.983434841</v>
      </c>
      <c r="D3536" s="4">
        <v>4745679.1559463432</v>
      </c>
      <c r="E3536" s="4">
        <v>4784278.6348155979</v>
      </c>
      <c r="F3536" s="4">
        <v>3732595.0328966412</v>
      </c>
      <c r="G3536" s="4">
        <v>3730127.3687433042</v>
      </c>
      <c r="H3536" s="4">
        <v>4327420.8804995129</v>
      </c>
      <c r="I3536" s="4">
        <v>4324864.5220815837</v>
      </c>
      <c r="J3536" s="4">
        <v>3697939.239524472</v>
      </c>
      <c r="K3536" s="4">
        <v>3683146.032888433</v>
      </c>
      <c r="L3536" s="4">
        <v>4264564.7736596931</v>
      </c>
      <c r="M3536" s="4">
        <v>4247530.4661109112</v>
      </c>
      <c r="N3536" s="4">
        <v>4020107.7848828039</v>
      </c>
    </row>
    <row r="3537" spans="1:14" x14ac:dyDescent="0.2">
      <c r="A3537" s="9">
        <v>44246</v>
      </c>
      <c r="B3537" s="4">
        <v>4052725.8488313472</v>
      </c>
      <c r="C3537" s="4">
        <v>4105132.6762628681</v>
      </c>
      <c r="D3537" s="4">
        <v>4808940.5624888092</v>
      </c>
      <c r="E3537" s="4">
        <v>4848807.1418747772</v>
      </c>
      <c r="F3537" s="4">
        <v>3775625.247535286</v>
      </c>
      <c r="G3537" s="4">
        <v>3771647.5117452289</v>
      </c>
      <c r="H3537" s="4">
        <v>4377378.3998515401</v>
      </c>
      <c r="I3537" s="4">
        <v>4372605.4879999459</v>
      </c>
      <c r="J3537" s="4">
        <v>3738507.1143861059</v>
      </c>
      <c r="K3537" s="4">
        <v>3723269.7247387059</v>
      </c>
      <c r="L3537" s="4">
        <v>4311177.6656357301</v>
      </c>
      <c r="M3537" s="4">
        <v>4293750.7517649997</v>
      </c>
      <c r="N3537" s="4">
        <v>4020945.9116258631</v>
      </c>
    </row>
    <row r="3538" spans="1:14" x14ac:dyDescent="0.2">
      <c r="A3538" s="9">
        <v>44249</v>
      </c>
      <c r="B3538" s="4">
        <v>3978835.6290327138</v>
      </c>
      <c r="C3538" s="4">
        <v>4026962.1933524539</v>
      </c>
      <c r="D3538" s="4">
        <v>4721230.3916799771</v>
      </c>
      <c r="E3538" s="4">
        <v>4756446.4965838809</v>
      </c>
      <c r="F3538" s="4">
        <v>3720520.0100395069</v>
      </c>
      <c r="G3538" s="4">
        <v>3716769.1055465108</v>
      </c>
      <c r="H3538" s="4">
        <v>4313473.2854749784</v>
      </c>
      <c r="I3538" s="4">
        <v>4309117.5974537861</v>
      </c>
      <c r="J3538" s="4">
        <v>3687132.7668254701</v>
      </c>
      <c r="K3538" s="4">
        <v>3671328.9103629049</v>
      </c>
      <c r="L3538" s="4">
        <v>4251975.2107166573</v>
      </c>
      <c r="M3538" s="4">
        <v>4233893.3128476236</v>
      </c>
      <c r="N3538" s="4">
        <v>4021784.2131046429</v>
      </c>
    </row>
    <row r="3539" spans="1:14" x14ac:dyDescent="0.2">
      <c r="A3539" s="9">
        <v>44250</v>
      </c>
      <c r="B3539" s="4">
        <v>3957319.5048499028</v>
      </c>
      <c r="C3539" s="4">
        <v>4008550.102303226</v>
      </c>
      <c r="D3539" s="4">
        <v>4695663.7156229774</v>
      </c>
      <c r="E3539" s="4">
        <v>4734650.8511601677</v>
      </c>
      <c r="F3539" s="4">
        <v>3710455.2459318079</v>
      </c>
      <c r="G3539" s="4">
        <v>3706772.2472061059</v>
      </c>
      <c r="H3539" s="4">
        <v>4301777.1915854681</v>
      </c>
      <c r="I3539" s="4">
        <v>4297276.8022695361</v>
      </c>
      <c r="J3539" s="4">
        <v>3678249.7456610971</v>
      </c>
      <c r="K3539" s="4">
        <v>3662721.9450748661</v>
      </c>
      <c r="L3539" s="4">
        <v>4241771.1850899383</v>
      </c>
      <c r="M3539" s="4">
        <v>4223934.0013008444</v>
      </c>
      <c r="N3539" s="4">
        <v>4022622.6893555759</v>
      </c>
    </row>
    <row r="3540" spans="1:14" x14ac:dyDescent="0.2">
      <c r="A3540" s="9">
        <v>44251</v>
      </c>
      <c r="B3540" s="4">
        <v>3966875.3855799008</v>
      </c>
      <c r="C3540" s="4">
        <v>4020240.1676753992</v>
      </c>
      <c r="D3540" s="4">
        <v>4707093.6254648995</v>
      </c>
      <c r="E3540" s="4">
        <v>4748559.6338185081</v>
      </c>
      <c r="F3540" s="4">
        <v>3718817.117713199</v>
      </c>
      <c r="G3540" s="4">
        <v>3713298.2316926662</v>
      </c>
      <c r="H3540" s="4">
        <v>4311687.3877707599</v>
      </c>
      <c r="I3540" s="4">
        <v>4305100.4691015258</v>
      </c>
      <c r="J3540" s="4">
        <v>3685767.9656851068</v>
      </c>
      <c r="K3540" s="4">
        <v>3669873.0858825571</v>
      </c>
      <c r="L3540" s="4">
        <v>4250409.355434726</v>
      </c>
      <c r="M3540" s="4">
        <v>4232209.3732188754</v>
      </c>
      <c r="N3540" s="4">
        <v>4023461.3404150978</v>
      </c>
    </row>
    <row r="3541" spans="1:14" x14ac:dyDescent="0.2">
      <c r="A3541" s="9">
        <v>44252</v>
      </c>
      <c r="B3541" s="4">
        <v>3847184.6212137961</v>
      </c>
      <c r="C3541" s="4">
        <v>3899853.8933258699</v>
      </c>
      <c r="D3541" s="4">
        <v>4565027.5894000232</v>
      </c>
      <c r="E3541" s="4">
        <v>4606319.3143951129</v>
      </c>
      <c r="F3541" s="4">
        <v>3621242.025028904</v>
      </c>
      <c r="G3541" s="4">
        <v>3617201.320453187</v>
      </c>
      <c r="H3541" s="4">
        <v>4198582.4710390978</v>
      </c>
      <c r="I3541" s="4">
        <v>4193806.4819910158</v>
      </c>
      <c r="J3541" s="4">
        <v>3592653.155058051</v>
      </c>
      <c r="K3541" s="4">
        <v>3576934.7936497582</v>
      </c>
      <c r="L3541" s="4">
        <v>4143532.249321179</v>
      </c>
      <c r="M3541" s="4">
        <v>4125088.7205992038</v>
      </c>
      <c r="N3541" s="4">
        <v>4024300.1663196529</v>
      </c>
    </row>
    <row r="3542" spans="1:14" x14ac:dyDescent="0.2">
      <c r="A3542" s="9">
        <v>44253</v>
      </c>
      <c r="B3542" s="4">
        <v>3847461.181992068</v>
      </c>
      <c r="C3542" s="4">
        <v>3903879.4090091311</v>
      </c>
      <c r="D3542" s="4">
        <v>4563502.668463653</v>
      </c>
      <c r="E3542" s="4">
        <v>4609559.5349388318</v>
      </c>
      <c r="F3542" s="4">
        <v>3612861.5757068889</v>
      </c>
      <c r="G3542" s="4">
        <v>3608723.7139071459</v>
      </c>
      <c r="H3542" s="4">
        <v>4187840.288019632</v>
      </c>
      <c r="I3542" s="4">
        <v>4182874.5329512819</v>
      </c>
      <c r="J3542" s="4">
        <v>3581971.9631903199</v>
      </c>
      <c r="K3542" s="4">
        <v>3566783.1564789531</v>
      </c>
      <c r="L3542" s="4">
        <v>4129837.409448728</v>
      </c>
      <c r="M3542" s="4">
        <v>4112044.9649407761</v>
      </c>
      <c r="N3542" s="4">
        <v>4031015.8681138479</v>
      </c>
    </row>
    <row r="3543" spans="1:14" x14ac:dyDescent="0.2">
      <c r="A3543" s="9">
        <v>44256</v>
      </c>
      <c r="B3543" s="4">
        <v>3957500.2035271898</v>
      </c>
      <c r="C3543" s="4">
        <v>4017883.8814274869</v>
      </c>
      <c r="D3543" s="4">
        <v>4693143.5095233331</v>
      </c>
      <c r="E3543" s="4">
        <v>4743260.3186182845</v>
      </c>
      <c r="F3543" s="4">
        <v>3712332.802041322</v>
      </c>
      <c r="G3543" s="4">
        <v>3707551.6831882852</v>
      </c>
      <c r="H3543" s="4">
        <v>4302755.7925137989</v>
      </c>
      <c r="I3543" s="4">
        <v>4297495.5305927759</v>
      </c>
      <c r="J3543" s="4">
        <v>3679525.245782034</v>
      </c>
      <c r="K3543" s="4">
        <v>3663706.846881377</v>
      </c>
      <c r="L3543" s="4">
        <v>4241198.0581775904</v>
      </c>
      <c r="M3543" s="4">
        <v>4223165.2253522743</v>
      </c>
      <c r="N3543" s="4">
        <v>4037742.7769872178</v>
      </c>
    </row>
    <row r="3544" spans="1:14" x14ac:dyDescent="0.2">
      <c r="A3544" s="9">
        <v>44257</v>
      </c>
      <c r="B3544" s="4">
        <v>3918492.3930919231</v>
      </c>
      <c r="C3544" s="4">
        <v>3975373.9566956549</v>
      </c>
      <c r="D3544" s="4">
        <v>4650498.057442232</v>
      </c>
      <c r="E3544" s="4">
        <v>4696313.6286330838</v>
      </c>
      <c r="F3544" s="4">
        <v>3675664.8579126811</v>
      </c>
      <c r="G3544" s="4">
        <v>3670798.1963869678</v>
      </c>
      <c r="H3544" s="4">
        <v>4260588.0700775776</v>
      </c>
      <c r="I3544" s="4">
        <v>4255884.7164017614</v>
      </c>
      <c r="J3544" s="4">
        <v>3643177.225808911</v>
      </c>
      <c r="K3544" s="4">
        <v>3627211.8455371228</v>
      </c>
      <c r="L3544" s="4">
        <v>4200432.9855688605</v>
      </c>
      <c r="M3544" s="4">
        <v>4182253.7992282701</v>
      </c>
      <c r="N3544" s="4">
        <v>4044480.9116419959</v>
      </c>
    </row>
    <row r="3545" spans="1:14" x14ac:dyDescent="0.2">
      <c r="A3545" s="9">
        <v>44258</v>
      </c>
      <c r="B3545" s="4">
        <v>3843506.540976061</v>
      </c>
      <c r="C3545" s="4">
        <v>3901153.8685335722</v>
      </c>
      <c r="D3545" s="4">
        <v>4560522.4411405036</v>
      </c>
      <c r="E3545" s="4">
        <v>4610145.5486591477</v>
      </c>
      <c r="F3545" s="4">
        <v>3618549.5181766511</v>
      </c>
      <c r="G3545" s="4">
        <v>3614566.9684269698</v>
      </c>
      <c r="H3545" s="4">
        <v>4194819.0713708773</v>
      </c>
      <c r="I3545" s="4">
        <v>4190921.33105146</v>
      </c>
      <c r="J3545" s="4">
        <v>3589155.5251414659</v>
      </c>
      <c r="K3545" s="4">
        <v>3573218.3981351191</v>
      </c>
      <c r="L3545" s="4">
        <v>4139502.2923000031</v>
      </c>
      <c r="M3545" s="4">
        <v>4120936.0944789462</v>
      </c>
      <c r="N3545" s="4">
        <v>4051230.2908116281</v>
      </c>
    </row>
    <row r="3546" spans="1:14" x14ac:dyDescent="0.2">
      <c r="A3546" s="9">
        <v>44259</v>
      </c>
      <c r="B3546" s="4">
        <v>3769183.4635725389</v>
      </c>
      <c r="C3546" s="4">
        <v>3825945.058124491</v>
      </c>
      <c r="D3546" s="4">
        <v>4471701.0259810016</v>
      </c>
      <c r="E3546" s="4">
        <v>4521248.0139488662</v>
      </c>
      <c r="F3546" s="4">
        <v>3555961.7475694111</v>
      </c>
      <c r="G3546" s="4">
        <v>3552230.7283077631</v>
      </c>
      <c r="H3546" s="4">
        <v>4122386.9928483171</v>
      </c>
      <c r="I3546" s="4">
        <v>4119394.743665738</v>
      </c>
      <c r="J3546" s="4">
        <v>3528613.6023961301</v>
      </c>
      <c r="K3546" s="4">
        <v>3512952.9802157162</v>
      </c>
      <c r="L3546" s="4">
        <v>4070211.3588612722</v>
      </c>
      <c r="M3546" s="4">
        <v>4051551.811639186</v>
      </c>
      <c r="N3546" s="4">
        <v>4057990.933260818</v>
      </c>
    </row>
    <row r="3547" spans="1:14" x14ac:dyDescent="0.2">
      <c r="A3547" s="9">
        <v>44260</v>
      </c>
      <c r="B3547" s="4">
        <v>3793807.990966314</v>
      </c>
      <c r="C3547" s="4">
        <v>3849674.808886122</v>
      </c>
      <c r="D3547" s="4">
        <v>4501261.1213134909</v>
      </c>
      <c r="E3547" s="4">
        <v>4552969.9786282862</v>
      </c>
      <c r="F3547" s="4">
        <v>3579763.3996233572</v>
      </c>
      <c r="G3547" s="4">
        <v>3576400.9870886258</v>
      </c>
      <c r="H3547" s="4">
        <v>4150159.731236828</v>
      </c>
      <c r="I3547" s="4">
        <v>4147962.7448166832</v>
      </c>
      <c r="J3547" s="4">
        <v>3552744.5130543099</v>
      </c>
      <c r="K3547" s="4">
        <v>3537183.6278290059</v>
      </c>
      <c r="L3547" s="4">
        <v>4098856.2578195669</v>
      </c>
      <c r="M3547" s="4">
        <v>4080499.417421673</v>
      </c>
      <c r="N3547" s="4">
        <v>4064762.8577855839</v>
      </c>
    </row>
    <row r="3548" spans="1:14" x14ac:dyDescent="0.2">
      <c r="A3548" s="9">
        <v>44263</v>
      </c>
      <c r="B3548" s="4">
        <v>3761324.3651445052</v>
      </c>
      <c r="C3548" s="4">
        <v>3818351.9463896598</v>
      </c>
      <c r="D3548" s="4">
        <v>4466915.8089480326</v>
      </c>
      <c r="E3548" s="4">
        <v>4518890.5574059142</v>
      </c>
      <c r="F3548" s="4">
        <v>3556093.4341841401</v>
      </c>
      <c r="G3548" s="4">
        <v>3553543.822296401</v>
      </c>
      <c r="H3548" s="4">
        <v>4124092.4874265818</v>
      </c>
      <c r="I3548" s="4">
        <v>4123476.11754619</v>
      </c>
      <c r="J3548" s="4">
        <v>3531699.5624766639</v>
      </c>
      <c r="K3548" s="4">
        <v>3516647.4621307552</v>
      </c>
      <c r="L3548" s="4">
        <v>4076025.439180179</v>
      </c>
      <c r="M3548" s="4">
        <v>4057520.6510130521</v>
      </c>
      <c r="N3548" s="4">
        <v>4071546.0832133172</v>
      </c>
    </row>
    <row r="3549" spans="1:14" x14ac:dyDescent="0.2">
      <c r="A3549" s="9">
        <v>44264</v>
      </c>
      <c r="B3549" s="4">
        <v>3861041.6439808849</v>
      </c>
      <c r="C3549" s="4">
        <v>3918164.0604410912</v>
      </c>
      <c r="D3549" s="4">
        <v>4578152.4379198458</v>
      </c>
      <c r="E3549" s="4">
        <v>4632321.9562448515</v>
      </c>
      <c r="F3549" s="4">
        <v>3639457.2085357672</v>
      </c>
      <c r="G3549" s="4">
        <v>3636652.0867166412</v>
      </c>
      <c r="H3549" s="4">
        <v>4218589.3101574033</v>
      </c>
      <c r="I3549" s="4">
        <v>4217716.4878010862</v>
      </c>
      <c r="J3549" s="4">
        <v>3612046.8413685672</v>
      </c>
      <c r="K3549" s="4">
        <v>3597191.683309671</v>
      </c>
      <c r="L3549" s="4">
        <v>4165866.583721404</v>
      </c>
      <c r="M3549" s="4">
        <v>4147412.883268849</v>
      </c>
      <c r="N3549" s="4">
        <v>4078340.6284028189</v>
      </c>
    </row>
    <row r="3550" spans="1:14" x14ac:dyDescent="0.2">
      <c r="A3550" s="9">
        <v>44265</v>
      </c>
      <c r="B3550" s="4">
        <v>3850380.650668765</v>
      </c>
      <c r="C3550" s="4">
        <v>3910167.8065023641</v>
      </c>
      <c r="D3550" s="4">
        <v>4569655.7149268445</v>
      </c>
      <c r="E3550" s="4">
        <v>4623437.62522675</v>
      </c>
      <c r="F3550" s="4">
        <v>3629624.8502639779</v>
      </c>
      <c r="G3550" s="4">
        <v>3628108.5932511971</v>
      </c>
      <c r="H3550" s="4">
        <v>4208870.6884446358</v>
      </c>
      <c r="I3550" s="4">
        <v>4208934.6386659686</v>
      </c>
      <c r="J3550" s="4">
        <v>3604297.6503982609</v>
      </c>
      <c r="K3550" s="4">
        <v>3588824.6887134621</v>
      </c>
      <c r="L3550" s="4">
        <v>4158244.1419071569</v>
      </c>
      <c r="M3550" s="4">
        <v>4139540.727283766</v>
      </c>
      <c r="N3550" s="4">
        <v>4085146.5122443689</v>
      </c>
    </row>
    <row r="3551" spans="1:14" x14ac:dyDescent="0.2">
      <c r="A3551" s="9">
        <v>44266</v>
      </c>
      <c r="B3551" s="4">
        <v>3926585.1621389142</v>
      </c>
      <c r="C3551" s="4">
        <v>3986010.1726858388</v>
      </c>
      <c r="D3551" s="4">
        <v>4658266.967570466</v>
      </c>
      <c r="E3551" s="4">
        <v>4710768.6556114675</v>
      </c>
      <c r="F3551" s="4">
        <v>3692583.9885450779</v>
      </c>
      <c r="G3551" s="4">
        <v>3690296.1681426452</v>
      </c>
      <c r="H3551" s="4">
        <v>4281435.1701081879</v>
      </c>
      <c r="I3551" s="4">
        <v>4279798.5740274489</v>
      </c>
      <c r="J3551" s="4">
        <v>3664293.2997658201</v>
      </c>
      <c r="K3551" s="4">
        <v>3649061.4492652621</v>
      </c>
      <c r="L3551" s="4">
        <v>4226831.6440516748</v>
      </c>
      <c r="M3551" s="4">
        <v>4207913.3265207149</v>
      </c>
      <c r="N3551" s="4">
        <v>4091963.753659768</v>
      </c>
    </row>
    <row r="3552" spans="1:14" x14ac:dyDescent="0.2">
      <c r="A3552" s="9">
        <v>44267</v>
      </c>
      <c r="B3552" s="4">
        <v>3947646.7828032309</v>
      </c>
      <c r="C3552" s="4">
        <v>4005267.2806987371</v>
      </c>
      <c r="D3552" s="4">
        <v>4685877.0127040651</v>
      </c>
      <c r="E3552" s="4">
        <v>4736105.2885603523</v>
      </c>
      <c r="F3552" s="4">
        <v>3712137.0687310649</v>
      </c>
      <c r="G3552" s="4">
        <v>3709599.4848349872</v>
      </c>
      <c r="H3552" s="4">
        <v>4304546.9304822097</v>
      </c>
      <c r="I3552" s="4">
        <v>4302991.853187833</v>
      </c>
      <c r="J3552" s="4">
        <v>3682818.565095216</v>
      </c>
      <c r="K3552" s="4">
        <v>3666881.9426247468</v>
      </c>
      <c r="L3552" s="4">
        <v>4249150.9337337762</v>
      </c>
      <c r="M3552" s="4">
        <v>4229894.8117005974</v>
      </c>
      <c r="N3552" s="4">
        <v>4098792.3716023918</v>
      </c>
    </row>
    <row r="3553" spans="1:14" x14ac:dyDescent="0.2">
      <c r="A3553" s="9">
        <v>44270</v>
      </c>
      <c r="B3553" s="4">
        <v>3985673.2363432581</v>
      </c>
      <c r="C3553" s="4">
        <v>4044168.8355233208</v>
      </c>
      <c r="D3553" s="4">
        <v>4731746.9944781857</v>
      </c>
      <c r="E3553" s="4">
        <v>4783017.4812339628</v>
      </c>
      <c r="F3553" s="4">
        <v>3748803.5731617841</v>
      </c>
      <c r="G3553" s="4">
        <v>3746604.956243671</v>
      </c>
      <c r="H3553" s="4">
        <v>4347178.8478032667</v>
      </c>
      <c r="I3553" s="4">
        <v>4345919.1999990502</v>
      </c>
      <c r="J3553" s="4">
        <v>3718964.877767799</v>
      </c>
      <c r="K3553" s="4">
        <v>3703473.1990797748</v>
      </c>
      <c r="L3553" s="4">
        <v>4291168.5496627092</v>
      </c>
      <c r="M3553" s="4">
        <v>4272231.5740465112</v>
      </c>
      <c r="N3553" s="4">
        <v>4105632.3850572468</v>
      </c>
    </row>
    <row r="3554" spans="1:14" x14ac:dyDescent="0.2">
      <c r="A3554" s="9">
        <v>44271</v>
      </c>
      <c r="B3554" s="4">
        <v>3973823.8801530469</v>
      </c>
      <c r="C3554" s="4">
        <v>4033138.039992929</v>
      </c>
      <c r="D3554" s="4">
        <v>4716519.803154517</v>
      </c>
      <c r="E3554" s="4">
        <v>4769675.4630300058</v>
      </c>
      <c r="F3554" s="4">
        <v>3740149.5509791728</v>
      </c>
      <c r="G3554" s="4">
        <v>3738067.4896207168</v>
      </c>
      <c r="H3554" s="4">
        <v>4337141.7032598956</v>
      </c>
      <c r="I3554" s="4">
        <v>4336360.5365978014</v>
      </c>
      <c r="J3554" s="4">
        <v>3711775.9809794808</v>
      </c>
      <c r="K3554" s="4">
        <v>3696003.9662791318</v>
      </c>
      <c r="L3554" s="4">
        <v>4282824.2927932506</v>
      </c>
      <c r="M3554" s="4">
        <v>4263650.8640815308</v>
      </c>
      <c r="N3554" s="4">
        <v>4112483.813041022</v>
      </c>
    </row>
    <row r="3555" spans="1:14" x14ac:dyDescent="0.2">
      <c r="A3555" s="9">
        <v>44272</v>
      </c>
      <c r="B3555" s="4">
        <v>3968113.7753973398</v>
      </c>
      <c r="C3555" s="4">
        <v>4025485.7381266518</v>
      </c>
      <c r="D3555" s="4">
        <v>4710152.5643931478</v>
      </c>
      <c r="E3555" s="4">
        <v>4761182.0547247082</v>
      </c>
      <c r="F3555" s="4">
        <v>3733669.240955024</v>
      </c>
      <c r="G3555" s="4">
        <v>3731544.7106242161</v>
      </c>
      <c r="H3555" s="4">
        <v>4329966.1749481596</v>
      </c>
      <c r="I3555" s="4">
        <v>4328317.8944323435</v>
      </c>
      <c r="J3555" s="4">
        <v>3704581.9772338229</v>
      </c>
      <c r="K3555" s="4">
        <v>3689112.569555162</v>
      </c>
      <c r="L3555" s="4">
        <v>4274638.8449140834</v>
      </c>
      <c r="M3555" s="4">
        <v>4255885.5164721394</v>
      </c>
      <c r="N3555" s="4">
        <v>4119346.6746021402</v>
      </c>
    </row>
    <row r="3556" spans="1:14" x14ac:dyDescent="0.2">
      <c r="A3556" s="9">
        <v>44273</v>
      </c>
      <c r="B3556" s="4">
        <v>3903008.80444984</v>
      </c>
      <c r="C3556" s="4">
        <v>3959099.598514677</v>
      </c>
      <c r="D3556" s="4">
        <v>4633159.9427492991</v>
      </c>
      <c r="E3556" s="4">
        <v>4680503.3380144592</v>
      </c>
      <c r="F3556" s="4">
        <v>3682674.355777116</v>
      </c>
      <c r="G3556" s="4">
        <v>3681094.9573958628</v>
      </c>
      <c r="H3556" s="4">
        <v>4272146.311802377</v>
      </c>
      <c r="I3556" s="4">
        <v>4271635.5254220879</v>
      </c>
      <c r="J3556" s="4">
        <v>3656884.139169245</v>
      </c>
      <c r="K3556" s="4">
        <v>3641400.3027102309</v>
      </c>
      <c r="L3556" s="4">
        <v>4221133.980252116</v>
      </c>
      <c r="M3556" s="4">
        <v>4202359.9914720766</v>
      </c>
      <c r="N3556" s="4">
        <v>4126220.9888208131</v>
      </c>
    </row>
    <row r="3557" spans="1:14" x14ac:dyDescent="0.2">
      <c r="A3557" s="9">
        <v>44274</v>
      </c>
      <c r="B3557" s="4">
        <v>3933697.3770503378</v>
      </c>
      <c r="C3557" s="4">
        <v>3990189.410472665</v>
      </c>
      <c r="D3557" s="4">
        <v>4667291.4113413179</v>
      </c>
      <c r="E3557" s="4">
        <v>4714983.1732343277</v>
      </c>
      <c r="F3557" s="4">
        <v>3705073.1367381648</v>
      </c>
      <c r="G3557" s="4">
        <v>3703262.5709672612</v>
      </c>
      <c r="H3557" s="4">
        <v>4296371.2342175571</v>
      </c>
      <c r="I3557" s="4">
        <v>4295759.2202984104</v>
      </c>
      <c r="J3557" s="4">
        <v>3677666.5614524558</v>
      </c>
      <c r="K3557" s="4">
        <v>3662574.8671760829</v>
      </c>
      <c r="L3557" s="4">
        <v>4244335.7585579036</v>
      </c>
      <c r="M3557" s="4">
        <v>4225721.7309301356</v>
      </c>
      <c r="N3557" s="4">
        <v>4133106.77480909</v>
      </c>
    </row>
    <row r="3558" spans="1:14" x14ac:dyDescent="0.2">
      <c r="A3558" s="9">
        <v>44277</v>
      </c>
      <c r="B3558" s="4">
        <v>3928833.424665051</v>
      </c>
      <c r="C3558" s="4">
        <v>3984810.623457836</v>
      </c>
      <c r="D3558" s="4">
        <v>4663774.8854456376</v>
      </c>
      <c r="E3558" s="4">
        <v>4710143.7435000204</v>
      </c>
      <c r="F3558" s="4">
        <v>3698230.7320085051</v>
      </c>
      <c r="G3558" s="4">
        <v>3695979.5087019438</v>
      </c>
      <c r="H3558" s="4">
        <v>4288401.8359466866</v>
      </c>
      <c r="I3558" s="4">
        <v>4288423.858851457</v>
      </c>
      <c r="J3558" s="4">
        <v>3669940.5852417802</v>
      </c>
      <c r="K3558" s="4">
        <v>3655002.1799657182</v>
      </c>
      <c r="L3558" s="4">
        <v>4235575.9301471291</v>
      </c>
      <c r="M3558" s="4">
        <v>4217368.0661160527</v>
      </c>
      <c r="N3558" s="4">
        <v>4140004.051710919</v>
      </c>
    </row>
    <row r="3559" spans="1:14" x14ac:dyDescent="0.2">
      <c r="A3559" s="9">
        <v>44278</v>
      </c>
      <c r="B3559" s="4">
        <v>3870401.988475828</v>
      </c>
      <c r="C3559" s="4">
        <v>3925987.5920337881</v>
      </c>
      <c r="D3559" s="4">
        <v>4590651.1927072676</v>
      </c>
      <c r="E3559" s="4">
        <v>4636241.3653025134</v>
      </c>
      <c r="F3559" s="4">
        <v>3648960.8633195371</v>
      </c>
      <c r="G3559" s="4">
        <v>3645934.4598258911</v>
      </c>
      <c r="H3559" s="4">
        <v>4230380.1891897311</v>
      </c>
      <c r="I3559" s="4">
        <v>4230168.9984775158</v>
      </c>
      <c r="J3559" s="4">
        <v>3622177.0028589689</v>
      </c>
      <c r="K3559" s="4">
        <v>3607435.7530850549</v>
      </c>
      <c r="L3559" s="4">
        <v>4180205.720264575</v>
      </c>
      <c r="M3559" s="4">
        <v>4161813.8245657641</v>
      </c>
      <c r="N3559" s="4">
        <v>4146912.838702193</v>
      </c>
    </row>
    <row r="3560" spans="1:14" x14ac:dyDescent="0.2">
      <c r="A3560" s="9">
        <v>44279</v>
      </c>
      <c r="B3560" s="4">
        <v>3797806.5284084808</v>
      </c>
      <c r="C3560" s="4">
        <v>3853033.3160070349</v>
      </c>
      <c r="D3560" s="4">
        <v>4511845.1536222557</v>
      </c>
      <c r="E3560" s="4">
        <v>4555413.204468458</v>
      </c>
      <c r="F3560" s="4">
        <v>3589101.173577101</v>
      </c>
      <c r="G3560" s="4">
        <v>3585905.1077524521</v>
      </c>
      <c r="H3560" s="4">
        <v>4163232.061178965</v>
      </c>
      <c r="I3560" s="4">
        <v>4162157.83072343</v>
      </c>
      <c r="J3560" s="4">
        <v>3564946.3674436649</v>
      </c>
      <c r="K3560" s="4">
        <v>3549998.7713143541</v>
      </c>
      <c r="L3560" s="4">
        <v>4115756.7115107062</v>
      </c>
      <c r="M3560" s="4">
        <v>4097103.3683351148</v>
      </c>
      <c r="N3560" s="4">
        <v>4153833.154990803</v>
      </c>
    </row>
    <row r="3561" spans="1:14" x14ac:dyDescent="0.2">
      <c r="A3561" s="9">
        <v>44280</v>
      </c>
      <c r="B3561" s="4">
        <v>3827927.2854675502</v>
      </c>
      <c r="C3561" s="4">
        <v>3887170.3256715531</v>
      </c>
      <c r="D3561" s="4">
        <v>4547513.5244428106</v>
      </c>
      <c r="E3561" s="4">
        <v>4593972.0820605</v>
      </c>
      <c r="F3561" s="4">
        <v>3619067.6474330411</v>
      </c>
      <c r="G3561" s="4">
        <v>3616538.4061111892</v>
      </c>
      <c r="H3561" s="4">
        <v>4197960.7362186275</v>
      </c>
      <c r="I3561" s="4">
        <v>4196541.741394571</v>
      </c>
      <c r="J3561" s="4">
        <v>3595452.2597901579</v>
      </c>
      <c r="K3561" s="4">
        <v>3580189.3839589562</v>
      </c>
      <c r="L3561" s="4">
        <v>4150488.7411490032</v>
      </c>
      <c r="M3561" s="4">
        <v>4131452.4645572188</v>
      </c>
      <c r="N3561" s="4">
        <v>4160765.0198166999</v>
      </c>
    </row>
    <row r="3562" spans="1:14" x14ac:dyDescent="0.2">
      <c r="A3562" s="9">
        <v>44281</v>
      </c>
      <c r="B3562" s="4">
        <v>3866493.8489095401</v>
      </c>
      <c r="C3562" s="4">
        <v>3926280.1224894952</v>
      </c>
      <c r="D3562" s="4">
        <v>4594560.7449190915</v>
      </c>
      <c r="E3562" s="4">
        <v>4643256.7587548336</v>
      </c>
      <c r="F3562" s="4">
        <v>3657791.7646312201</v>
      </c>
      <c r="G3562" s="4">
        <v>3654502.4624868212</v>
      </c>
      <c r="H3562" s="4">
        <v>4244232.38043206</v>
      </c>
      <c r="I3562" s="4">
        <v>4240961.6611086046</v>
      </c>
      <c r="J3562" s="4">
        <v>3634268.0531197088</v>
      </c>
      <c r="K3562" s="4">
        <v>3618373.079075872</v>
      </c>
      <c r="L3562" s="4">
        <v>4195544.1724355817</v>
      </c>
      <c r="M3562" s="4">
        <v>4176228.1574678519</v>
      </c>
      <c r="N3562" s="4">
        <v>4167708.452451935</v>
      </c>
    </row>
    <row r="3563" spans="1:14" x14ac:dyDescent="0.2">
      <c r="A3563" s="9">
        <v>44284</v>
      </c>
      <c r="B3563" s="4">
        <v>3827520.7521809009</v>
      </c>
      <c r="C3563" s="4">
        <v>3885452.369647684</v>
      </c>
      <c r="D3563" s="4">
        <v>4549693.6881295303</v>
      </c>
      <c r="E3563" s="4">
        <v>4595029.3193386961</v>
      </c>
      <c r="F3563" s="4">
        <v>3627169.384227518</v>
      </c>
      <c r="G3563" s="4">
        <v>3624743.4125338448</v>
      </c>
      <c r="H3563" s="4">
        <v>4206545.4554409049</v>
      </c>
      <c r="I3563" s="4">
        <v>4204490.4114763141</v>
      </c>
      <c r="J3563" s="4">
        <v>3605175.3797516548</v>
      </c>
      <c r="K3563" s="4">
        <v>3589418.4008392328</v>
      </c>
      <c r="L3563" s="4">
        <v>4160990.7535961461</v>
      </c>
      <c r="M3563" s="4">
        <v>4141511.1915970631</v>
      </c>
      <c r="N3563" s="4">
        <v>4174663.4722007252</v>
      </c>
    </row>
    <row r="3564" spans="1:14" x14ac:dyDescent="0.2">
      <c r="A3564" s="9">
        <v>44285</v>
      </c>
      <c r="B3564" s="4">
        <v>3857457.7161710062</v>
      </c>
      <c r="C3564" s="4">
        <v>3918788.4724019612</v>
      </c>
      <c r="D3564" s="4">
        <v>4586241.2369309086</v>
      </c>
      <c r="E3564" s="4">
        <v>4634219.0462825578</v>
      </c>
      <c r="F3564" s="4">
        <v>3652161.6246956168</v>
      </c>
      <c r="G3564" s="4">
        <v>3649173.502960579</v>
      </c>
      <c r="H3564" s="4">
        <v>4237042.2365952041</v>
      </c>
      <c r="I3564" s="4">
        <v>4233514.0280694794</v>
      </c>
      <c r="J3564" s="4">
        <v>3629201.5800339179</v>
      </c>
      <c r="K3564" s="4">
        <v>3613459.6383700529</v>
      </c>
      <c r="L3564" s="4">
        <v>4189098.1596225891</v>
      </c>
      <c r="M3564" s="4">
        <v>4169120.638777385</v>
      </c>
      <c r="N3564" s="4">
        <v>4181630.098399499</v>
      </c>
    </row>
    <row r="3565" spans="1:14" x14ac:dyDescent="0.2">
      <c r="A3565" s="9">
        <v>44286</v>
      </c>
      <c r="B3565" s="4">
        <v>3901984.21374411</v>
      </c>
      <c r="C3565" s="4">
        <v>3962050.4202958639</v>
      </c>
      <c r="D3565" s="4">
        <v>4639180.0568302954</v>
      </c>
      <c r="E3565" s="4">
        <v>4685379.0780936973</v>
      </c>
      <c r="F3565" s="4">
        <v>3683484.0352666872</v>
      </c>
      <c r="G3565" s="4">
        <v>3680386.0617558272</v>
      </c>
      <c r="H3565" s="4">
        <v>4273380.8191059548</v>
      </c>
      <c r="I3565" s="4">
        <v>4269724.6399804847</v>
      </c>
      <c r="J3565" s="4">
        <v>3657602.148759217</v>
      </c>
      <c r="K3565" s="4">
        <v>3641848.9672508021</v>
      </c>
      <c r="L3565" s="4">
        <v>4221880.2378719514</v>
      </c>
      <c r="M3565" s="4">
        <v>4201875.546484381</v>
      </c>
      <c r="N3565" s="4">
        <v>4192267.1823963821</v>
      </c>
    </row>
    <row r="3566" spans="1:14" x14ac:dyDescent="0.2">
      <c r="A3566" s="9">
        <v>44287</v>
      </c>
      <c r="B3566" s="4">
        <v>3940897.0878463052</v>
      </c>
      <c r="C3566" s="4">
        <v>3999653.4465954858</v>
      </c>
      <c r="D3566" s="4">
        <v>4685444.6800578786</v>
      </c>
      <c r="E3566" s="4">
        <v>4729847.0716847777</v>
      </c>
      <c r="F3566" s="4">
        <v>3722902.033515743</v>
      </c>
      <c r="G3566" s="4">
        <v>3719024.579565526</v>
      </c>
      <c r="H3566" s="4">
        <v>4319111.4686845327</v>
      </c>
      <c r="I3566" s="4">
        <v>4314550.3264101548</v>
      </c>
      <c r="J3566" s="4">
        <v>3695118.4263770799</v>
      </c>
      <c r="K3566" s="4">
        <v>3679162.69355819</v>
      </c>
      <c r="L3566" s="4">
        <v>4265184.3547855709</v>
      </c>
      <c r="M3566" s="4">
        <v>4244927.2039059633</v>
      </c>
      <c r="N3566" s="4">
        <v>4202931.3246344989</v>
      </c>
    </row>
    <row r="3567" spans="1:14" x14ac:dyDescent="0.2">
      <c r="A3567" s="9">
        <v>44292</v>
      </c>
      <c r="B3567" s="4">
        <v>3958819.0922826049</v>
      </c>
      <c r="C3567" s="4">
        <v>4016145.665454187</v>
      </c>
      <c r="D3567" s="4">
        <v>4706752.661075959</v>
      </c>
      <c r="E3567" s="4">
        <v>4749350.1796704987</v>
      </c>
      <c r="F3567" s="4">
        <v>3736914.4475591341</v>
      </c>
      <c r="G3567" s="4">
        <v>3732698.7667765678</v>
      </c>
      <c r="H3567" s="4">
        <v>4335367.920681905</v>
      </c>
      <c r="I3567" s="4">
        <v>4330414.1551191565</v>
      </c>
      <c r="J3567" s="4">
        <v>3707867.5952562061</v>
      </c>
      <c r="K3567" s="4">
        <v>3692013.9240572192</v>
      </c>
      <c r="L3567" s="4">
        <v>4279900.4069834119</v>
      </c>
      <c r="M3567" s="4">
        <v>4259754.636801092</v>
      </c>
      <c r="N3567" s="4">
        <v>4213622.5939436546</v>
      </c>
    </row>
    <row r="3568" spans="1:14" x14ac:dyDescent="0.2">
      <c r="A3568" s="9">
        <v>44293</v>
      </c>
      <c r="B3568" s="4">
        <v>3946132.7753018192</v>
      </c>
      <c r="C3568" s="4">
        <v>4004637.575584305</v>
      </c>
      <c r="D3568" s="4">
        <v>4691669.5378473746</v>
      </c>
      <c r="E3568" s="4">
        <v>4735741.1243114443</v>
      </c>
      <c r="F3568" s="4">
        <v>3728547.4002916031</v>
      </c>
      <c r="G3568" s="4">
        <v>3724446.1650041328</v>
      </c>
      <c r="H3568" s="4">
        <v>4325660.9207429104</v>
      </c>
      <c r="I3568" s="4">
        <v>4320840.0679064402</v>
      </c>
      <c r="J3568" s="4">
        <v>3699893.1735047479</v>
      </c>
      <c r="K3568" s="4">
        <v>3684402.1854058141</v>
      </c>
      <c r="L3568" s="4">
        <v>4270695.7280074991</v>
      </c>
      <c r="M3568" s="4">
        <v>4250972.4004169963</v>
      </c>
      <c r="N3568" s="4">
        <v>4224341.0593287461</v>
      </c>
    </row>
    <row r="3569" spans="1:14" x14ac:dyDescent="0.2">
      <c r="A3569" s="9">
        <v>44294</v>
      </c>
      <c r="B3569" s="4">
        <v>3972202.1174384952</v>
      </c>
      <c r="C3569" s="4">
        <v>4029130.5522220079</v>
      </c>
      <c r="D3569" s="4">
        <v>4722664.1204777099</v>
      </c>
      <c r="E3569" s="4">
        <v>4764705.6422061883</v>
      </c>
      <c r="F3569" s="4">
        <v>3748446.8502336382</v>
      </c>
      <c r="G3569" s="4">
        <v>3743820.555023429</v>
      </c>
      <c r="H3569" s="4">
        <v>4348747.1963664433</v>
      </c>
      <c r="I3569" s="4">
        <v>4343316.8703564834</v>
      </c>
      <c r="J3569" s="4">
        <v>3718531.6832991638</v>
      </c>
      <c r="K3569" s="4">
        <v>3702784.3961873041</v>
      </c>
      <c r="L3569" s="4">
        <v>4292209.7016339423</v>
      </c>
      <c r="M3569" s="4">
        <v>4272181.3419924546</v>
      </c>
      <c r="N3569" s="4">
        <v>4235086.7899701903</v>
      </c>
    </row>
    <row r="3570" spans="1:14" x14ac:dyDescent="0.2">
      <c r="A3570" s="9">
        <v>44295</v>
      </c>
      <c r="B3570" s="4">
        <v>3978460.6640646011</v>
      </c>
      <c r="C3570" s="4">
        <v>4035467.2787215328</v>
      </c>
      <c r="D3570" s="4">
        <v>4730105.0846390473</v>
      </c>
      <c r="E3570" s="4">
        <v>4772199.2282575881</v>
      </c>
      <c r="F3570" s="4">
        <v>3752340.849259194</v>
      </c>
      <c r="G3570" s="4">
        <v>3747688.7904351358</v>
      </c>
      <c r="H3570" s="4">
        <v>4353264.8053980302</v>
      </c>
      <c r="I3570" s="4">
        <v>4347804.524579023</v>
      </c>
      <c r="J3570" s="4">
        <v>3722792.676855226</v>
      </c>
      <c r="K3570" s="4">
        <v>3707055.1233690982</v>
      </c>
      <c r="L3570" s="4">
        <v>4297128.0617388384</v>
      </c>
      <c r="M3570" s="4">
        <v>4277108.801717517</v>
      </c>
      <c r="N3570" s="4">
        <v>4245859.8552243942</v>
      </c>
    </row>
    <row r="3571" spans="1:14" x14ac:dyDescent="0.2">
      <c r="A3571" s="9">
        <v>44298</v>
      </c>
      <c r="B3571" s="4">
        <v>3946740.0309043289</v>
      </c>
      <c r="C3571" s="4">
        <v>4003095.0008037882</v>
      </c>
      <c r="D3571" s="4">
        <v>4692391.5213117478</v>
      </c>
      <c r="E3571" s="4">
        <v>4733916.9305641856</v>
      </c>
      <c r="F3571" s="4">
        <v>3726545.2653994048</v>
      </c>
      <c r="G3571" s="4">
        <v>3722178.3001090679</v>
      </c>
      <c r="H3571" s="4">
        <v>4323338.1511140307</v>
      </c>
      <c r="I3571" s="4">
        <v>4318209.0508174384</v>
      </c>
      <c r="J3571" s="4">
        <v>3698335.44648305</v>
      </c>
      <c r="K3571" s="4">
        <v>3682088.9124506782</v>
      </c>
      <c r="L3571" s="4">
        <v>4268897.6820031963</v>
      </c>
      <c r="M3571" s="4">
        <v>4248303.4031164655</v>
      </c>
      <c r="N3571" s="4">
        <v>4256660.3246241873</v>
      </c>
    </row>
    <row r="3572" spans="1:14" x14ac:dyDescent="0.2">
      <c r="A3572" s="9">
        <v>44299</v>
      </c>
      <c r="B3572" s="4">
        <v>3994934.6914065811</v>
      </c>
      <c r="C3572" s="4">
        <v>4052284.330194877</v>
      </c>
      <c r="D3572" s="4">
        <v>4749691.5244896729</v>
      </c>
      <c r="E3572" s="4">
        <v>4792086.4716719585</v>
      </c>
      <c r="F3572" s="4">
        <v>3763768.4026604672</v>
      </c>
      <c r="G3572" s="4">
        <v>3759231.0195024312</v>
      </c>
      <c r="H3572" s="4">
        <v>4366522.4405735219</v>
      </c>
      <c r="I3572" s="4">
        <v>4361195.0056377994</v>
      </c>
      <c r="J3572" s="4">
        <v>3732641.5248746141</v>
      </c>
      <c r="K3572" s="4">
        <v>3716569.4473644691</v>
      </c>
      <c r="L3572" s="4">
        <v>4308496.3448729021</v>
      </c>
      <c r="M3572" s="4">
        <v>4288086.1941621182</v>
      </c>
      <c r="N3572" s="4">
        <v>4267488.2678792719</v>
      </c>
    </row>
    <row r="3573" spans="1:14" x14ac:dyDescent="0.2">
      <c r="A3573" s="9">
        <v>44300</v>
      </c>
      <c r="B3573" s="4">
        <v>3996479.5112546179</v>
      </c>
      <c r="C3573" s="4">
        <v>4053623.9368398199</v>
      </c>
      <c r="D3573" s="4">
        <v>4751528.204762537</v>
      </c>
      <c r="E3573" s="4">
        <v>4793670.6425636103</v>
      </c>
      <c r="F3573" s="4">
        <v>3762363.9558062358</v>
      </c>
      <c r="G3573" s="4">
        <v>3758097.0807038052</v>
      </c>
      <c r="H3573" s="4">
        <v>4364893.0765825659</v>
      </c>
      <c r="I3573" s="4">
        <v>4359879.489725206</v>
      </c>
      <c r="J3573" s="4">
        <v>3731147.1759575931</v>
      </c>
      <c r="K3573" s="4">
        <v>3715199.0636068662</v>
      </c>
      <c r="L3573" s="4">
        <v>4306771.4546566727</v>
      </c>
      <c r="M3573" s="4">
        <v>4286505.079170214</v>
      </c>
      <c r="N3573" s="4">
        <v>4278343.7548766788</v>
      </c>
    </row>
    <row r="3574" spans="1:14" x14ac:dyDescent="0.2">
      <c r="A3574" s="9">
        <v>44301</v>
      </c>
      <c r="B3574" s="4">
        <v>4023893.7449238459</v>
      </c>
      <c r="C3574" s="4">
        <v>4077863.2323900959</v>
      </c>
      <c r="D3574" s="4">
        <v>4784121.7672027946</v>
      </c>
      <c r="E3574" s="4">
        <v>4822335.1662802249</v>
      </c>
      <c r="F3574" s="4">
        <v>3788245.228026751</v>
      </c>
      <c r="G3574" s="4">
        <v>3783343.3381780721</v>
      </c>
      <c r="H3574" s="4">
        <v>4394919.141911556</v>
      </c>
      <c r="I3574" s="4">
        <v>4389168.4191463068</v>
      </c>
      <c r="J3574" s="4">
        <v>3756580.731460446</v>
      </c>
      <c r="K3574" s="4">
        <v>3740600.152468625</v>
      </c>
      <c r="L3574" s="4">
        <v>4336128.7824876243</v>
      </c>
      <c r="M3574" s="4">
        <v>4315812.2292201174</v>
      </c>
      <c r="N3574" s="4">
        <v>4289226.8556812136</v>
      </c>
    </row>
    <row r="3575" spans="1:14" x14ac:dyDescent="0.2">
      <c r="A3575" s="9">
        <v>44302</v>
      </c>
      <c r="B3575" s="4">
        <v>4026460.679830112</v>
      </c>
      <c r="C3575" s="4">
        <v>4077792.7990011019</v>
      </c>
      <c r="D3575" s="4">
        <v>4787173.6691511394</v>
      </c>
      <c r="E3575" s="4">
        <v>4822251.8742742715</v>
      </c>
      <c r="F3575" s="4">
        <v>3790278.9682140318</v>
      </c>
      <c r="G3575" s="4">
        <v>3785532.2187377252</v>
      </c>
      <c r="H3575" s="4">
        <v>4397278.5783104012</v>
      </c>
      <c r="I3575" s="4">
        <v>4391707.8041735031</v>
      </c>
      <c r="J3575" s="4">
        <v>3757885.3612507111</v>
      </c>
      <c r="K3575" s="4">
        <v>3742221.8780956301</v>
      </c>
      <c r="L3575" s="4">
        <v>4337634.6845800998</v>
      </c>
      <c r="M3575" s="4">
        <v>4317683.3362639556</v>
      </c>
      <c r="N3575" s="4">
        <v>4300137.6405359115</v>
      </c>
    </row>
    <row r="3576" spans="1:14" x14ac:dyDescent="0.2">
      <c r="A3576" s="9">
        <v>44305</v>
      </c>
      <c r="B3576" s="4">
        <v>3964669.9734633821</v>
      </c>
      <c r="C3576" s="4">
        <v>4013370.0540151489</v>
      </c>
      <c r="D3576" s="4">
        <v>4713708.9401898365</v>
      </c>
      <c r="E3576" s="4">
        <v>4746067.8408848103</v>
      </c>
      <c r="F3576" s="4">
        <v>3739667.251864953</v>
      </c>
      <c r="G3576" s="4">
        <v>3734978.9393860819</v>
      </c>
      <c r="H3576" s="4">
        <v>4338561.5767441038</v>
      </c>
      <c r="I3576" s="4">
        <v>4333059.4507514304</v>
      </c>
      <c r="J3576" s="4">
        <v>3708664.551477863</v>
      </c>
      <c r="K3576" s="4">
        <v>3693597.1632551048</v>
      </c>
      <c r="L3576" s="4">
        <v>4280820.313956839</v>
      </c>
      <c r="M3576" s="4">
        <v>4261581.3391519189</v>
      </c>
      <c r="N3576" s="4">
        <v>4311076.1798624871</v>
      </c>
    </row>
    <row r="3577" spans="1:14" x14ac:dyDescent="0.2">
      <c r="A3577" s="9">
        <v>44306</v>
      </c>
      <c r="B3577" s="4">
        <v>3892665.815143744</v>
      </c>
      <c r="C3577" s="4">
        <v>3939178.625775855</v>
      </c>
      <c r="D3577" s="4">
        <v>4628101.1475932617</v>
      </c>
      <c r="E3577" s="4">
        <v>4658331.7121708496</v>
      </c>
      <c r="F3577" s="4">
        <v>3675385.7168616951</v>
      </c>
      <c r="G3577" s="4">
        <v>3671004.8874348789</v>
      </c>
      <c r="H3577" s="4">
        <v>4263985.583994966</v>
      </c>
      <c r="I3577" s="4">
        <v>4258841.2624005238</v>
      </c>
      <c r="J3577" s="4">
        <v>3644975.8873791448</v>
      </c>
      <c r="K3577" s="4">
        <v>3630107.7125455858</v>
      </c>
      <c r="L3577" s="4">
        <v>4207306.0547785796</v>
      </c>
      <c r="M3577" s="4">
        <v>4188328.7762930482</v>
      </c>
      <c r="N3577" s="4">
        <v>4322042.5442617945</v>
      </c>
    </row>
    <row r="3578" spans="1:14" x14ac:dyDescent="0.2">
      <c r="A3578" s="9">
        <v>44307</v>
      </c>
      <c r="B3578" s="4">
        <v>3916105.2178811152</v>
      </c>
      <c r="C3578" s="4">
        <v>3963452.5593100851</v>
      </c>
      <c r="D3578" s="4">
        <v>4655968.92044078</v>
      </c>
      <c r="E3578" s="4">
        <v>4687037.1975280559</v>
      </c>
      <c r="F3578" s="4">
        <v>3692723.7458802261</v>
      </c>
      <c r="G3578" s="4">
        <v>3688243.9344271319</v>
      </c>
      <c r="H3578" s="4">
        <v>4284100.2363022696</v>
      </c>
      <c r="I3578" s="4">
        <v>4278840.7902971953</v>
      </c>
      <c r="J3578" s="4">
        <v>3660950.2509605279</v>
      </c>
      <c r="K3578" s="4">
        <v>3646435.969902765</v>
      </c>
      <c r="L3578" s="4">
        <v>4225744.869929566</v>
      </c>
      <c r="M3578" s="4">
        <v>4207167.9170489674</v>
      </c>
      <c r="N3578" s="4">
        <v>4333036.8045142759</v>
      </c>
    </row>
    <row r="3579" spans="1:14" x14ac:dyDescent="0.2">
      <c r="A3579" s="9">
        <v>44308</v>
      </c>
      <c r="B3579" s="4">
        <v>3940994.83369376</v>
      </c>
      <c r="C3579" s="4">
        <v>3989149.2577414871</v>
      </c>
      <c r="D3579" s="4">
        <v>4685560.8928771308</v>
      </c>
      <c r="E3579" s="4">
        <v>4717425.1937508751</v>
      </c>
      <c r="F3579" s="4">
        <v>3715066.2200698759</v>
      </c>
      <c r="G3579" s="4">
        <v>3711022.7174673812</v>
      </c>
      <c r="H3579" s="4">
        <v>4310020.7777622817</v>
      </c>
      <c r="I3579" s="4">
        <v>4305267.1297039147</v>
      </c>
      <c r="J3579" s="4">
        <v>3683531.7374268589</v>
      </c>
      <c r="K3579" s="4">
        <v>3668635.2847083099</v>
      </c>
      <c r="L3579" s="4">
        <v>4251810.1245900048</v>
      </c>
      <c r="M3579" s="4">
        <v>4232780.9391344339</v>
      </c>
      <c r="N3579" s="4">
        <v>4344059.0315804239</v>
      </c>
    </row>
    <row r="3580" spans="1:14" x14ac:dyDescent="0.2">
      <c r="A3580" s="9">
        <v>44309</v>
      </c>
      <c r="B3580" s="4">
        <v>3950612.7301797969</v>
      </c>
      <c r="C3580" s="4">
        <v>3999953.7168470211</v>
      </c>
      <c r="D3580" s="4">
        <v>4696995.8836722029</v>
      </c>
      <c r="E3580" s="4">
        <v>4730202.1605415726</v>
      </c>
      <c r="F3580" s="4">
        <v>3722873.110805789</v>
      </c>
      <c r="G3580" s="4">
        <v>3718516.5259311828</v>
      </c>
      <c r="H3580" s="4">
        <v>4319077.9141061055</v>
      </c>
      <c r="I3580" s="4">
        <v>4313960.9183739889</v>
      </c>
      <c r="J3580" s="4">
        <v>3691437.0707507152</v>
      </c>
      <c r="K3580" s="4">
        <v>3676083.3638570309</v>
      </c>
      <c r="L3580" s="4">
        <v>4260935.0564924804</v>
      </c>
      <c r="M3580" s="4">
        <v>4241374.3492194545</v>
      </c>
      <c r="N3580" s="4">
        <v>4355109.2966012415</v>
      </c>
    </row>
    <row r="3581" spans="1:14" x14ac:dyDescent="0.2">
      <c r="A3581" s="9">
        <v>44312</v>
      </c>
      <c r="B3581" s="4">
        <v>4010117.310281618</v>
      </c>
      <c r="C3581" s="4">
        <v>4060712.8207388101</v>
      </c>
      <c r="D3581" s="4">
        <v>4767742.5720688598</v>
      </c>
      <c r="E3581" s="4">
        <v>4802053.7030459344</v>
      </c>
      <c r="F3581" s="4">
        <v>3771733.1553531308</v>
      </c>
      <c r="G3581" s="4">
        <v>3766736.6820328459</v>
      </c>
      <c r="H3581" s="4">
        <v>4375762.7199014286</v>
      </c>
      <c r="I3581" s="4">
        <v>4369902.5465608845</v>
      </c>
      <c r="J3581" s="4">
        <v>3738843.479345154</v>
      </c>
      <c r="K3581" s="4">
        <v>3723200.2848680192</v>
      </c>
      <c r="L3581" s="4">
        <v>4315655.1084427023</v>
      </c>
      <c r="M3581" s="4">
        <v>4295736.6909865141</v>
      </c>
      <c r="N3581" s="4">
        <v>4366187.6708986918</v>
      </c>
    </row>
    <row r="3582" spans="1:14" x14ac:dyDescent="0.2">
      <c r="A3582" s="9">
        <v>44313</v>
      </c>
      <c r="B3582" s="4">
        <v>3984249.6468745722</v>
      </c>
      <c r="C3582" s="4">
        <v>4034897.7952602939</v>
      </c>
      <c r="D3582" s="4">
        <v>4736987.7710186495</v>
      </c>
      <c r="E3582" s="4">
        <v>4771525.7774905441</v>
      </c>
      <c r="F3582" s="4">
        <v>3747272.5635399511</v>
      </c>
      <c r="G3582" s="4">
        <v>3741773.296364998</v>
      </c>
      <c r="H3582" s="4">
        <v>4347384.8518619239</v>
      </c>
      <c r="I3582" s="4">
        <v>4340941.7850823738</v>
      </c>
      <c r="J3582" s="4">
        <v>3715562.6036656341</v>
      </c>
      <c r="K3582" s="4">
        <v>3699512.79560471</v>
      </c>
      <c r="L3582" s="4">
        <v>4288782.5660080193</v>
      </c>
      <c r="M3582" s="4">
        <v>4268406.6499034967</v>
      </c>
      <c r="N3582" s="4">
        <v>4377294.2259761672</v>
      </c>
    </row>
    <row r="3583" spans="1:14" x14ac:dyDescent="0.2">
      <c r="A3583" s="9">
        <v>44314</v>
      </c>
      <c r="B3583" s="4">
        <v>3971694.816248076</v>
      </c>
      <c r="C3583" s="4">
        <v>4025513.6197205768</v>
      </c>
      <c r="D3583" s="4">
        <v>4722060.9756579278</v>
      </c>
      <c r="E3583" s="4">
        <v>4760428.3872317746</v>
      </c>
      <c r="F3583" s="4">
        <v>3740730.3076313268</v>
      </c>
      <c r="G3583" s="4">
        <v>3735947.1771020791</v>
      </c>
      <c r="H3583" s="4">
        <v>4339794.8770864336</v>
      </c>
      <c r="I3583" s="4">
        <v>4334182.7319409521</v>
      </c>
      <c r="J3583" s="4">
        <v>3709006.4354337659</v>
      </c>
      <c r="K3583" s="4">
        <v>3692633.172394596</v>
      </c>
      <c r="L3583" s="4">
        <v>4281214.9422018928</v>
      </c>
      <c r="M3583" s="4">
        <v>4260469.1102648256</v>
      </c>
      <c r="N3583" s="4">
        <v>4388429.0335189477</v>
      </c>
    </row>
    <row r="3584" spans="1:14" x14ac:dyDescent="0.2">
      <c r="A3584" s="9">
        <v>44315</v>
      </c>
      <c r="B3584" s="4">
        <v>3956726.6727172132</v>
      </c>
      <c r="C3584" s="4">
        <v>4011596.5721204402</v>
      </c>
      <c r="D3584" s="4">
        <v>4704264.9239180041</v>
      </c>
      <c r="E3584" s="4">
        <v>4743970.5846453933</v>
      </c>
      <c r="F3584" s="4">
        <v>3730000.5347837289</v>
      </c>
      <c r="G3584" s="4">
        <v>3725446.3995607221</v>
      </c>
      <c r="H3584" s="4">
        <v>4327346.7695227014</v>
      </c>
      <c r="I3584" s="4">
        <v>4322000.4695763635</v>
      </c>
      <c r="J3584" s="4">
        <v>3699663.614352522</v>
      </c>
      <c r="K3584" s="4">
        <v>3683039.708204031</v>
      </c>
      <c r="L3584" s="4">
        <v>4270430.7535218149</v>
      </c>
      <c r="M3584" s="4">
        <v>4249400.4078142568</v>
      </c>
      <c r="N3584" s="4">
        <v>4399592.1653946638</v>
      </c>
    </row>
    <row r="3585" spans="1:14" x14ac:dyDescent="0.2">
      <c r="A3585" s="9">
        <v>44316</v>
      </c>
      <c r="B3585" s="4">
        <v>3934549.9699829551</v>
      </c>
      <c r="C3585" s="4">
        <v>3989206.3501591338</v>
      </c>
      <c r="D3585" s="4">
        <v>4679579.4002837874</v>
      </c>
      <c r="E3585" s="4">
        <v>4719218.1702046627</v>
      </c>
      <c r="F3585" s="4">
        <v>3712018.806783861</v>
      </c>
      <c r="G3585" s="4">
        <v>3706960.3029931081</v>
      </c>
      <c r="H3585" s="4">
        <v>4308616.108191614</v>
      </c>
      <c r="I3585" s="4">
        <v>4303854.4772721184</v>
      </c>
      <c r="J3585" s="4">
        <v>3682222.0321666752</v>
      </c>
      <c r="K3585" s="4">
        <v>3665865.49968665</v>
      </c>
      <c r="L3585" s="4">
        <v>4252402.5856694132</v>
      </c>
      <c r="M3585" s="4">
        <v>4231852.1144667706</v>
      </c>
      <c r="N3585" s="4">
        <v>4404089.12328343</v>
      </c>
    </row>
    <row r="3586" spans="1:14" x14ac:dyDescent="0.2">
      <c r="A3586" s="9">
        <v>44319</v>
      </c>
      <c r="B3586" s="4">
        <v>3895819.6945865038</v>
      </c>
      <c r="C3586" s="4">
        <v>3945693.229883641</v>
      </c>
      <c r="D3586" s="4">
        <v>4653701.3470802438</v>
      </c>
      <c r="E3586" s="4">
        <v>4689747.7391757136</v>
      </c>
      <c r="F3586" s="4">
        <v>3679043.6027421658</v>
      </c>
      <c r="G3586" s="4">
        <v>3673998.281392978</v>
      </c>
      <c r="H3586" s="4">
        <v>4288058.201232261</v>
      </c>
      <c r="I3586" s="4">
        <v>4284168.7253149748</v>
      </c>
      <c r="J3586" s="4">
        <v>3650883.217551298</v>
      </c>
      <c r="K3586" s="4">
        <v>3634588.7096220958</v>
      </c>
      <c r="L3586" s="4">
        <v>4232904.7207433786</v>
      </c>
      <c r="M3586" s="4">
        <v>4212585.216885278</v>
      </c>
      <c r="N3586" s="4">
        <v>4408590.6776505746</v>
      </c>
    </row>
    <row r="3587" spans="1:14" x14ac:dyDescent="0.2">
      <c r="A3587" s="9">
        <v>44320</v>
      </c>
      <c r="B3587" s="4">
        <v>3826245.013834456</v>
      </c>
      <c r="C3587" s="4">
        <v>3872233.8943765541</v>
      </c>
      <c r="D3587" s="4">
        <v>4576166.2578504356</v>
      </c>
      <c r="E3587" s="4">
        <v>4610668.2887393786</v>
      </c>
      <c r="F3587" s="4">
        <v>3618285.2723177942</v>
      </c>
      <c r="G3587" s="4">
        <v>3613781.0146119371</v>
      </c>
      <c r="H3587" s="4">
        <v>4226628.4639408179</v>
      </c>
      <c r="I3587" s="4">
        <v>4223535.4520356543</v>
      </c>
      <c r="J3587" s="4">
        <v>3593588.6581654819</v>
      </c>
      <c r="K3587" s="4">
        <v>3576712.7006845521</v>
      </c>
      <c r="L3587" s="4">
        <v>4175752.2361193658</v>
      </c>
      <c r="M3587" s="4">
        <v>4155180.8310072548</v>
      </c>
      <c r="N3587" s="4">
        <v>4413096.8331942959</v>
      </c>
    </row>
    <row r="3588" spans="1:14" x14ac:dyDescent="0.2">
      <c r="A3588" s="9">
        <v>44321</v>
      </c>
      <c r="B3588" s="4">
        <v>3811290.5893986649</v>
      </c>
      <c r="C3588" s="4">
        <v>3855780.5473740851</v>
      </c>
      <c r="D3588" s="4">
        <v>4557784.7291847477</v>
      </c>
      <c r="E3588" s="4">
        <v>4594663.4630971858</v>
      </c>
      <c r="F3588" s="4">
        <v>3608018.8865517611</v>
      </c>
      <c r="G3588" s="4">
        <v>3603606.48427741</v>
      </c>
      <c r="H3588" s="4">
        <v>4216481.8014654517</v>
      </c>
      <c r="I3588" s="4">
        <v>4213350.6984543959</v>
      </c>
      <c r="J3588" s="4">
        <v>3584743.013407663</v>
      </c>
      <c r="K3588" s="4">
        <v>3567884.4409652851</v>
      </c>
      <c r="L3588" s="4">
        <v>4166750.0922618201</v>
      </c>
      <c r="M3588" s="4">
        <v>4146616.7426246018</v>
      </c>
      <c r="N3588" s="4">
        <v>4417607.5946175987</v>
      </c>
    </row>
    <row r="3589" spans="1:14" x14ac:dyDescent="0.2">
      <c r="A3589" s="9">
        <v>44322</v>
      </c>
      <c r="B3589" s="4">
        <v>3759967.430808445</v>
      </c>
      <c r="C3589" s="4">
        <v>3798318.9679318541</v>
      </c>
      <c r="D3589" s="4">
        <v>4493658.9310839819</v>
      </c>
      <c r="E3589" s="4">
        <v>4526036.4139932645</v>
      </c>
      <c r="F3589" s="4">
        <v>3564348.632085376</v>
      </c>
      <c r="G3589" s="4">
        <v>3559553.9793252298</v>
      </c>
      <c r="H3589" s="4">
        <v>4167108.1848153458</v>
      </c>
      <c r="I3589" s="4">
        <v>4163576.4693514099</v>
      </c>
      <c r="J3589" s="4">
        <v>3543197.1561764362</v>
      </c>
      <c r="K3589" s="4">
        <v>3526159.2990027731</v>
      </c>
      <c r="L3589" s="4">
        <v>4121142.969459448</v>
      </c>
      <c r="M3589" s="4">
        <v>4100859.299336785</v>
      </c>
      <c r="N3589" s="4">
        <v>4422122.9666282944</v>
      </c>
    </row>
    <row r="3590" spans="1:14" x14ac:dyDescent="0.2">
      <c r="A3590" s="9">
        <v>44323</v>
      </c>
      <c r="B3590" s="4">
        <v>3800516.4333413718</v>
      </c>
      <c r="C3590" s="4">
        <v>3839511.3283000588</v>
      </c>
      <c r="D3590" s="4">
        <v>4548444.8554066354</v>
      </c>
      <c r="E3590" s="4">
        <v>4581928.4034628337</v>
      </c>
      <c r="F3590" s="4">
        <v>3596883.8630402652</v>
      </c>
      <c r="G3590" s="4">
        <v>3592170.9057967761</v>
      </c>
      <c r="H3590" s="4">
        <v>4209150.8026538463</v>
      </c>
      <c r="I3590" s="4">
        <v>4205957.0457403408</v>
      </c>
      <c r="J3590" s="4">
        <v>3574163.1561730779</v>
      </c>
      <c r="K3590" s="4">
        <v>3557522.5252594552</v>
      </c>
      <c r="L3590" s="4">
        <v>4161119.1141432771</v>
      </c>
      <c r="M3590" s="4">
        <v>4140758.7887177528</v>
      </c>
      <c r="N3590" s="4">
        <v>4426642.9539390029</v>
      </c>
    </row>
    <row r="3591" spans="1:14" x14ac:dyDescent="0.2">
      <c r="A3591" s="9">
        <v>44326</v>
      </c>
      <c r="B3591" s="4">
        <v>3737494.8725263369</v>
      </c>
      <c r="C3591" s="4">
        <v>3771411.4756830581</v>
      </c>
      <c r="D3591" s="4">
        <v>4488678.2471077219</v>
      </c>
      <c r="E3591" s="4">
        <v>4519286.7100496041</v>
      </c>
      <c r="F3591" s="4">
        <v>3545073.0644901199</v>
      </c>
      <c r="G3591" s="4">
        <v>3540438.5815304369</v>
      </c>
      <c r="H3591" s="4">
        <v>4166417.6575163589</v>
      </c>
      <c r="I3591" s="4">
        <v>4162384.0389317069</v>
      </c>
      <c r="J3591" s="4">
        <v>3525394.5161304348</v>
      </c>
      <c r="K3591" s="4">
        <v>3508573.3092530072</v>
      </c>
      <c r="L3591" s="4">
        <v>4121149.2932787049</v>
      </c>
      <c r="M3591" s="4">
        <v>4100819.3015139159</v>
      </c>
      <c r="N3591" s="4">
        <v>4431167.5612671645</v>
      </c>
    </row>
    <row r="3592" spans="1:14" x14ac:dyDescent="0.2">
      <c r="A3592" s="9">
        <v>44327</v>
      </c>
      <c r="B3592" s="4">
        <v>3703439.3606211771</v>
      </c>
      <c r="C3592" s="4">
        <v>3735148.174941001</v>
      </c>
      <c r="D3592" s="4">
        <v>4440162.1715250919</v>
      </c>
      <c r="E3592" s="4">
        <v>4470987.5715616765</v>
      </c>
      <c r="F3592" s="4">
        <v>3508412.436429535</v>
      </c>
      <c r="G3592" s="4">
        <v>3503097.263302309</v>
      </c>
      <c r="H3592" s="4">
        <v>4119613.3571183458</v>
      </c>
      <c r="I3592" s="4">
        <v>4115827.941259034</v>
      </c>
      <c r="J3592" s="4">
        <v>3487964.6064252378</v>
      </c>
      <c r="K3592" s="4">
        <v>3471408.9199994039</v>
      </c>
      <c r="L3592" s="4">
        <v>4074077.5867641279</v>
      </c>
      <c r="M3592" s="4">
        <v>4053667.107495538</v>
      </c>
      <c r="N3592" s="4">
        <v>4435696.7933350438</v>
      </c>
    </row>
    <row r="3593" spans="1:14" x14ac:dyDescent="0.2">
      <c r="A3593" s="9">
        <v>44328</v>
      </c>
      <c r="B3593" s="4">
        <v>3620856.7756882659</v>
      </c>
      <c r="C3593" s="4">
        <v>3650802.4574530092</v>
      </c>
      <c r="D3593" s="4">
        <v>4372324.4324083598</v>
      </c>
      <c r="E3593" s="4">
        <v>4403506.0341861974</v>
      </c>
      <c r="F3593" s="4">
        <v>3436767.6546677542</v>
      </c>
      <c r="G3593" s="4">
        <v>3431324.162436977</v>
      </c>
      <c r="H3593" s="4">
        <v>4058624.4255116978</v>
      </c>
      <c r="I3593" s="4">
        <v>4055091.5889034909</v>
      </c>
      <c r="J3593" s="4">
        <v>3417942.5121708098</v>
      </c>
      <c r="K3593" s="4">
        <v>3401709.9694933919</v>
      </c>
      <c r="L3593" s="4">
        <v>4012984.659504157</v>
      </c>
      <c r="M3593" s="4">
        <v>3993839.142743052</v>
      </c>
      <c r="N3593" s="4">
        <v>4440230.654869725</v>
      </c>
    </row>
    <row r="3594" spans="1:14" x14ac:dyDescent="0.2">
      <c r="A3594" s="9">
        <v>44329</v>
      </c>
      <c r="B3594" s="4">
        <v>3588417.3712370652</v>
      </c>
      <c r="C3594" s="4">
        <v>3617894.0440288042</v>
      </c>
      <c r="D3594" s="4">
        <v>4328287.0162130613</v>
      </c>
      <c r="E3594" s="4">
        <v>4358051.4869742086</v>
      </c>
      <c r="F3594" s="4">
        <v>3408026.549806749</v>
      </c>
      <c r="G3594" s="4">
        <v>3402670.0298554339</v>
      </c>
      <c r="H3594" s="4">
        <v>4021699.6056196298</v>
      </c>
      <c r="I3594" s="4">
        <v>4018321.8969133571</v>
      </c>
      <c r="J3594" s="4">
        <v>3389598.5547075761</v>
      </c>
      <c r="K3594" s="4">
        <v>3373411.3771225889</v>
      </c>
      <c r="L3594" s="4">
        <v>3978528.6439271509</v>
      </c>
      <c r="M3594" s="4">
        <v>3959993.425530686</v>
      </c>
      <c r="N3594" s="4">
        <v>4444769.1506031305</v>
      </c>
    </row>
    <row r="3595" spans="1:14" x14ac:dyDescent="0.2">
      <c r="A3595" s="9">
        <v>44330</v>
      </c>
      <c r="B3595" s="4">
        <v>3683874.3407729841</v>
      </c>
      <c r="C3595" s="4">
        <v>3715820.3012064202</v>
      </c>
      <c r="D3595" s="4">
        <v>4424552.0113135437</v>
      </c>
      <c r="E3595" s="4">
        <v>4454239.8496171078</v>
      </c>
      <c r="F3595" s="4">
        <v>3492678.922872982</v>
      </c>
      <c r="G3595" s="4">
        <v>3487928.2628766499</v>
      </c>
      <c r="H3595" s="4">
        <v>4104328.390899125</v>
      </c>
      <c r="I3595" s="4">
        <v>4101391.6609594328</v>
      </c>
      <c r="J3595" s="4">
        <v>3472333.3184980992</v>
      </c>
      <c r="K3595" s="4">
        <v>3455693.2182676089</v>
      </c>
      <c r="L3595" s="4">
        <v>4058577.8150327071</v>
      </c>
      <c r="M3595" s="4">
        <v>4039585.806487998</v>
      </c>
      <c r="N3595" s="4">
        <v>4449312.2852720134</v>
      </c>
    </row>
    <row r="3596" spans="1:14" x14ac:dyDescent="0.2">
      <c r="A3596" s="9">
        <v>44333</v>
      </c>
      <c r="B3596" s="4">
        <v>3700004.1644006618</v>
      </c>
      <c r="C3596" s="4">
        <v>3730060.4447720591</v>
      </c>
      <c r="D3596" s="4">
        <v>4427476.7358136391</v>
      </c>
      <c r="E3596" s="4">
        <v>4454378.921864857</v>
      </c>
      <c r="F3596" s="4">
        <v>3503776.7219710411</v>
      </c>
      <c r="G3596" s="4">
        <v>3499305.7461538529</v>
      </c>
      <c r="H3596" s="4">
        <v>4105907.9927651519</v>
      </c>
      <c r="I3596" s="4">
        <v>4103883.4689624701</v>
      </c>
      <c r="J3596" s="4">
        <v>3482658.9291871642</v>
      </c>
      <c r="K3596" s="4">
        <v>3466180.9916501301</v>
      </c>
      <c r="L3596" s="4">
        <v>4060122.3837317261</v>
      </c>
      <c r="M3596" s="4">
        <v>4041260.4755554702</v>
      </c>
      <c r="N3596" s="4">
        <v>4453860.0636179755</v>
      </c>
    </row>
    <row r="3597" spans="1:14" x14ac:dyDescent="0.2">
      <c r="A3597" s="9">
        <v>44334</v>
      </c>
      <c r="B3597" s="4">
        <v>3706010.1613169429</v>
      </c>
      <c r="C3597" s="4">
        <v>3737161.1539768111</v>
      </c>
      <c r="D3597" s="4">
        <v>4443016.6576250512</v>
      </c>
      <c r="E3597" s="4">
        <v>4471581.657465728</v>
      </c>
      <c r="F3597" s="4">
        <v>3510716.419291914</v>
      </c>
      <c r="G3597" s="4">
        <v>3506107.418780969</v>
      </c>
      <c r="H3597" s="4">
        <v>4119124.880345827</v>
      </c>
      <c r="I3597" s="4">
        <v>4117187.8131911671</v>
      </c>
      <c r="J3597" s="4">
        <v>3488456.5349224182</v>
      </c>
      <c r="K3597" s="4">
        <v>3472082.5302435821</v>
      </c>
      <c r="L3597" s="4">
        <v>4071908.336688566</v>
      </c>
      <c r="M3597" s="4">
        <v>4053160.6244713552</v>
      </c>
      <c r="N3597" s="4">
        <v>4458412.4903874584</v>
      </c>
    </row>
    <row r="3598" spans="1:14" x14ac:dyDescent="0.2">
      <c r="A3598" s="9">
        <v>44335</v>
      </c>
      <c r="B3598" s="4">
        <v>3666179.6795555102</v>
      </c>
      <c r="C3598" s="4">
        <v>3699097.3634084258</v>
      </c>
      <c r="D3598" s="4">
        <v>4401245.1442761188</v>
      </c>
      <c r="E3598" s="4">
        <v>4432943.276756715</v>
      </c>
      <c r="F3598" s="4">
        <v>3478216.5885621668</v>
      </c>
      <c r="G3598" s="4">
        <v>3473738.3233880531</v>
      </c>
      <c r="H3598" s="4">
        <v>4086020.3739754828</v>
      </c>
      <c r="I3598" s="4">
        <v>4084342.4652577471</v>
      </c>
      <c r="J3598" s="4">
        <v>3456636.2527644308</v>
      </c>
      <c r="K3598" s="4">
        <v>3440256.212921265</v>
      </c>
      <c r="L3598" s="4">
        <v>4039510.2906615129</v>
      </c>
      <c r="M3598" s="4">
        <v>4020912.897460178</v>
      </c>
      <c r="N3598" s="4">
        <v>4462969.5703317607</v>
      </c>
    </row>
    <row r="3599" spans="1:14" x14ac:dyDescent="0.2">
      <c r="A3599" s="9">
        <v>44336</v>
      </c>
      <c r="B3599" s="4">
        <v>3734946.7464314592</v>
      </c>
      <c r="C3599" s="4">
        <v>3770128.2533816928</v>
      </c>
      <c r="D3599" s="4">
        <v>4487146.1258098716</v>
      </c>
      <c r="E3599" s="4">
        <v>4519962.1259007705</v>
      </c>
      <c r="F3599" s="4">
        <v>3538004.876687977</v>
      </c>
      <c r="G3599" s="4">
        <v>3533185.5527188191</v>
      </c>
      <c r="H3599" s="4">
        <v>4154622.0675481749</v>
      </c>
      <c r="I3599" s="4">
        <v>4153000.718129565</v>
      </c>
      <c r="J3599" s="4">
        <v>3513408.8317242232</v>
      </c>
      <c r="K3599" s="4">
        <v>3497029.544250377</v>
      </c>
      <c r="L3599" s="4">
        <v>4104138.8659016248</v>
      </c>
      <c r="M3599" s="4">
        <v>4085890.3113708282</v>
      </c>
      <c r="N3599" s="4">
        <v>4467531.3082070332</v>
      </c>
    </row>
    <row r="3600" spans="1:14" x14ac:dyDescent="0.2">
      <c r="A3600" s="9">
        <v>44337</v>
      </c>
      <c r="B3600" s="4">
        <v>3734616.9218793721</v>
      </c>
      <c r="C3600" s="4">
        <v>3771192.4492772878</v>
      </c>
      <c r="D3600" s="4">
        <v>4496066.1698915483</v>
      </c>
      <c r="E3600" s="4">
        <v>4530359.3387656687</v>
      </c>
      <c r="F3600" s="4">
        <v>3541759.2271338212</v>
      </c>
      <c r="G3600" s="4">
        <v>3537236.956198758</v>
      </c>
      <c r="H3600" s="4">
        <v>4165344.8488125419</v>
      </c>
      <c r="I3600" s="4">
        <v>4163918.559474824</v>
      </c>
      <c r="J3600" s="4">
        <v>3518143.4264445961</v>
      </c>
      <c r="K3600" s="4">
        <v>3501524.694595187</v>
      </c>
      <c r="L3600" s="4">
        <v>4115452.7756207739</v>
      </c>
      <c r="M3600" s="4">
        <v>4097113.5185756418</v>
      </c>
      <c r="N3600" s="4">
        <v>4472097.70877429</v>
      </c>
    </row>
    <row r="3601" spans="1:14" x14ac:dyDescent="0.2">
      <c r="A3601" s="9">
        <v>44340</v>
      </c>
      <c r="B3601" s="4">
        <v>3759298.2286816509</v>
      </c>
      <c r="C3601" s="4">
        <v>3797604.088489362</v>
      </c>
      <c r="D3601" s="4">
        <v>4528291.0696490249</v>
      </c>
      <c r="E3601" s="4">
        <v>4562982.3840525867</v>
      </c>
      <c r="F3601" s="4">
        <v>3564015.244933676</v>
      </c>
      <c r="G3601" s="4">
        <v>3558894.6585003901</v>
      </c>
      <c r="H3601" s="4">
        <v>4190880.17016936</v>
      </c>
      <c r="I3601" s="4">
        <v>4188760.565366474</v>
      </c>
      <c r="J3601" s="4">
        <v>3539352.913368369</v>
      </c>
      <c r="K3601" s="4">
        <v>3522520.8238812308</v>
      </c>
      <c r="L3601" s="4">
        <v>4139764.0687287669</v>
      </c>
      <c r="M3601" s="4">
        <v>4121167.968491429</v>
      </c>
      <c r="N3601" s="4">
        <v>4476668.7767994124</v>
      </c>
    </row>
    <row r="3602" spans="1:14" x14ac:dyDescent="0.2">
      <c r="A3602" s="9">
        <v>44341</v>
      </c>
      <c r="B3602" s="4">
        <v>3761556.233051938</v>
      </c>
      <c r="C3602" s="4">
        <v>3800306.1569619612</v>
      </c>
      <c r="D3602" s="4">
        <v>4516650.3084032591</v>
      </c>
      <c r="E3602" s="4">
        <v>4551633.8416691897</v>
      </c>
      <c r="F3602" s="4">
        <v>3564060.6600184669</v>
      </c>
      <c r="G3602" s="4">
        <v>3558764.8943774118</v>
      </c>
      <c r="H3602" s="4">
        <v>4179858.7341821599</v>
      </c>
      <c r="I3602" s="4">
        <v>4177011.7538829781</v>
      </c>
      <c r="J3602" s="4">
        <v>3538834.3485951279</v>
      </c>
      <c r="K3602" s="4">
        <v>3522230.659495831</v>
      </c>
      <c r="L3602" s="4">
        <v>4128944.0205353368</v>
      </c>
      <c r="M3602" s="4">
        <v>4110394.747216586</v>
      </c>
      <c r="N3602" s="4">
        <v>4481244.5170531506</v>
      </c>
    </row>
    <row r="3603" spans="1:14" x14ac:dyDescent="0.2">
      <c r="A3603" s="9">
        <v>44342</v>
      </c>
      <c r="B3603" s="4">
        <v>3833800.1395636508</v>
      </c>
      <c r="C3603" s="4">
        <v>3873501.9891833491</v>
      </c>
      <c r="D3603" s="4">
        <v>4575071.8457778729</v>
      </c>
      <c r="E3603" s="4">
        <v>4611158.1067170464</v>
      </c>
      <c r="F3603" s="4">
        <v>3625497.6617353</v>
      </c>
      <c r="G3603" s="4">
        <v>3620095.3315912052</v>
      </c>
      <c r="H3603" s="4">
        <v>4231210.9210820394</v>
      </c>
      <c r="I3603" s="4">
        <v>4228778.8397196922</v>
      </c>
      <c r="J3603" s="4">
        <v>3597927.2107730862</v>
      </c>
      <c r="K3603" s="4">
        <v>3581109.8014657521</v>
      </c>
      <c r="L3603" s="4">
        <v>4178843.1146905008</v>
      </c>
      <c r="M3603" s="4">
        <v>4160000.934211005</v>
      </c>
      <c r="N3603" s="4">
        <v>4485824.9343111338</v>
      </c>
    </row>
    <row r="3604" spans="1:14" x14ac:dyDescent="0.2">
      <c r="A3604" s="9">
        <v>44343</v>
      </c>
      <c r="B3604" s="4">
        <v>3884643.373305128</v>
      </c>
      <c r="C3604" s="4">
        <v>3925346.411075138</v>
      </c>
      <c r="D3604" s="4">
        <v>4621929.7424166948</v>
      </c>
      <c r="E3604" s="4">
        <v>4660990.1355717545</v>
      </c>
      <c r="F3604" s="4">
        <v>3665821.787188021</v>
      </c>
      <c r="G3604" s="4">
        <v>3660359.4618529459</v>
      </c>
      <c r="H3604" s="4">
        <v>4268697.0840905774</v>
      </c>
      <c r="I3604" s="4">
        <v>4265329.2820305936</v>
      </c>
      <c r="J3604" s="4">
        <v>3636808.0739255678</v>
      </c>
      <c r="K3604" s="4">
        <v>3619875.2693897891</v>
      </c>
      <c r="L3604" s="4">
        <v>4214062.0530067673</v>
      </c>
      <c r="M3604" s="4">
        <v>4195144.9622890158</v>
      </c>
      <c r="N3604" s="4">
        <v>4490410.0333538698</v>
      </c>
    </row>
    <row r="3605" spans="1:14" x14ac:dyDescent="0.2">
      <c r="A3605" s="9">
        <v>44344</v>
      </c>
      <c r="B3605" s="4">
        <v>3891443.2049744609</v>
      </c>
      <c r="C3605" s="4">
        <v>3932156.1009044722</v>
      </c>
      <c r="D3605" s="4">
        <v>4644005.1052678488</v>
      </c>
      <c r="E3605" s="4">
        <v>4682625.7212336008</v>
      </c>
      <c r="F3605" s="4">
        <v>3676690.933330297</v>
      </c>
      <c r="G3605" s="4">
        <v>3670632.2104821391</v>
      </c>
      <c r="H3605" s="4">
        <v>4291984.7512336094</v>
      </c>
      <c r="I3605" s="4">
        <v>4288391.5182398818</v>
      </c>
      <c r="J3605" s="4">
        <v>3648185.274300267</v>
      </c>
      <c r="K3605" s="4">
        <v>3631202.9058238752</v>
      </c>
      <c r="L3605" s="4">
        <v>4237631.6319698486</v>
      </c>
      <c r="M3605" s="4">
        <v>4217999.4989580316</v>
      </c>
      <c r="N3605" s="4">
        <v>4494999.8189667547</v>
      </c>
    </row>
    <row r="3606" spans="1:14" x14ac:dyDescent="0.2">
      <c r="A3606" s="9">
        <v>44347</v>
      </c>
      <c r="B3606" s="4">
        <v>3886745.3153335662</v>
      </c>
      <c r="C3606" s="4">
        <v>3928305.5776666631</v>
      </c>
      <c r="D3606" s="4">
        <v>4631561.8218244025</v>
      </c>
      <c r="E3606" s="4">
        <v>4670742.1928815423</v>
      </c>
      <c r="F3606" s="4">
        <v>3668931.64864793</v>
      </c>
      <c r="G3606" s="4">
        <v>3662512.4264999111</v>
      </c>
      <c r="H3606" s="4">
        <v>4277656.6509203296</v>
      </c>
      <c r="I3606" s="4">
        <v>4274033.2824847102</v>
      </c>
      <c r="J3606" s="4">
        <v>3639699.8140100301</v>
      </c>
      <c r="K3606" s="4">
        <v>3622834.3204960041</v>
      </c>
      <c r="L3606" s="4">
        <v>4222726.9507853352</v>
      </c>
      <c r="M3606" s="4">
        <v>4203507.7914051469</v>
      </c>
      <c r="N3606" s="4">
        <v>4495766.7409742996</v>
      </c>
    </row>
    <row r="3607" spans="1:14" x14ac:dyDescent="0.2">
      <c r="A3607" s="9">
        <v>44348</v>
      </c>
      <c r="B3607" s="4">
        <v>3903113.0551466248</v>
      </c>
      <c r="C3607" s="4">
        <v>3944400.712021268</v>
      </c>
      <c r="D3607" s="4">
        <v>4647432.1093722638</v>
      </c>
      <c r="E3607" s="4">
        <v>4688086.711740315</v>
      </c>
      <c r="F3607" s="4">
        <v>3684002.2516006972</v>
      </c>
      <c r="G3607" s="4">
        <v>3677551.2164821899</v>
      </c>
      <c r="H3607" s="4">
        <v>4293056.8459705431</v>
      </c>
      <c r="I3607" s="4">
        <v>4288971.1710288404</v>
      </c>
      <c r="J3607" s="4">
        <v>3655142.683220272</v>
      </c>
      <c r="K3607" s="4">
        <v>3637463.407919066</v>
      </c>
      <c r="L3607" s="4">
        <v>4238081.2431345657</v>
      </c>
      <c r="M3607" s="4">
        <v>4218202.2246977417</v>
      </c>
      <c r="N3607" s="4">
        <v>4496533.7938315412</v>
      </c>
    </row>
    <row r="3608" spans="1:14" x14ac:dyDescent="0.2">
      <c r="A3608" s="9">
        <v>44349</v>
      </c>
      <c r="B3608" s="4">
        <v>3957629.322348726</v>
      </c>
      <c r="C3608" s="4">
        <v>3999725.7314891769</v>
      </c>
      <c r="D3608" s="4">
        <v>4689344.2972157896</v>
      </c>
      <c r="E3608" s="4">
        <v>4730839.0851162923</v>
      </c>
      <c r="F3608" s="4">
        <v>3727762.4088181318</v>
      </c>
      <c r="G3608" s="4">
        <v>3720215.9386612629</v>
      </c>
      <c r="H3608" s="4">
        <v>4326790.1148765394</v>
      </c>
      <c r="I3608" s="4">
        <v>4322574.6560709896</v>
      </c>
      <c r="J3608" s="4">
        <v>3696784.1758449422</v>
      </c>
      <c r="K3608" s="4">
        <v>3678795.3368585049</v>
      </c>
      <c r="L3608" s="4">
        <v>4270886.2400452318</v>
      </c>
      <c r="M3608" s="4">
        <v>4250464.3047742303</v>
      </c>
      <c r="N3608" s="4">
        <v>4497300.9775608042</v>
      </c>
    </row>
    <row r="3609" spans="1:14" x14ac:dyDescent="0.2">
      <c r="A3609" s="9">
        <v>44350</v>
      </c>
      <c r="B3609" s="4">
        <v>3926054.6439767159</v>
      </c>
      <c r="C3609" s="4">
        <v>3967799.413729284</v>
      </c>
      <c r="D3609" s="4">
        <v>4659542.7811536519</v>
      </c>
      <c r="E3609" s="4">
        <v>4701379.9100752752</v>
      </c>
      <c r="F3609" s="4">
        <v>3702551.932348927</v>
      </c>
      <c r="G3609" s="4">
        <v>3695584.6125494209</v>
      </c>
      <c r="H3609" s="4">
        <v>4303473.7208782379</v>
      </c>
      <c r="I3609" s="4">
        <v>4300361.1903389972</v>
      </c>
      <c r="J3609" s="4">
        <v>3673027.4691069168</v>
      </c>
      <c r="K3609" s="4">
        <v>3655365.9175401889</v>
      </c>
      <c r="L3609" s="4">
        <v>4249019.4848372266</v>
      </c>
      <c r="M3609" s="4">
        <v>4229435.0498204008</v>
      </c>
      <c r="N3609" s="4">
        <v>4498068.2921844209</v>
      </c>
    </row>
    <row r="3610" spans="1:14" x14ac:dyDescent="0.2">
      <c r="A3610" s="9">
        <v>44351</v>
      </c>
      <c r="B3610" s="4">
        <v>3942726.6769446731</v>
      </c>
      <c r="C3610" s="4">
        <v>3983393.514586004</v>
      </c>
      <c r="D3610" s="4">
        <v>4674366.3509746715</v>
      </c>
      <c r="E3610" s="4">
        <v>4715802.6933479197</v>
      </c>
      <c r="F3610" s="4">
        <v>3716933.0866685882</v>
      </c>
      <c r="G3610" s="4">
        <v>3710813.5345353298</v>
      </c>
      <c r="H3610" s="4">
        <v>4317202.8976729196</v>
      </c>
      <c r="I3610" s="4">
        <v>4314227.650352872</v>
      </c>
      <c r="J3610" s="4">
        <v>3687418.2943324698</v>
      </c>
      <c r="K3610" s="4">
        <v>3669923.6994880242</v>
      </c>
      <c r="L3610" s="4">
        <v>4263256.7475690451</v>
      </c>
      <c r="M3610" s="4">
        <v>4243377.2467439808</v>
      </c>
      <c r="N3610" s="4">
        <v>4498835.7377247214</v>
      </c>
    </row>
    <row r="3611" spans="1:14" x14ac:dyDescent="0.2">
      <c r="A3611" s="9">
        <v>44354</v>
      </c>
      <c r="B3611" s="4">
        <v>3989224.4673353522</v>
      </c>
      <c r="C3611" s="4">
        <v>4032058.2969721272</v>
      </c>
      <c r="D3611" s="4">
        <v>4710650.3567209458</v>
      </c>
      <c r="E3611" s="4">
        <v>4753321.5597307337</v>
      </c>
      <c r="F3611" s="4">
        <v>3753581.7067552991</v>
      </c>
      <c r="G3611" s="4">
        <v>3747231.9958030102</v>
      </c>
      <c r="H3611" s="4">
        <v>4346010.3491692943</v>
      </c>
      <c r="I3611" s="4">
        <v>4342800.3867377425</v>
      </c>
      <c r="J3611" s="4">
        <v>3722801.021330344</v>
      </c>
      <c r="K3611" s="4">
        <v>3705631.5656941468</v>
      </c>
      <c r="L3611" s="4">
        <v>4291035.1842856836</v>
      </c>
      <c r="M3611" s="4">
        <v>4272095.0503785461</v>
      </c>
      <c r="N3611" s="4">
        <v>4499603.31420404</v>
      </c>
    </row>
    <row r="3612" spans="1:14" x14ac:dyDescent="0.2">
      <c r="A3612" s="9">
        <v>44355</v>
      </c>
      <c r="B3612" s="4">
        <v>4019110.782895369</v>
      </c>
      <c r="C3612" s="4">
        <v>4063435.9633250809</v>
      </c>
      <c r="D3612" s="4">
        <v>4721545.6645753374</v>
      </c>
      <c r="E3612" s="4">
        <v>4764972.6481005615</v>
      </c>
      <c r="F3612" s="4">
        <v>3778845.4860797892</v>
      </c>
      <c r="G3612" s="4">
        <v>3772922.6889555319</v>
      </c>
      <c r="H3612" s="4">
        <v>4357255.2894598758</v>
      </c>
      <c r="I3612" s="4">
        <v>4354416.1993044289</v>
      </c>
      <c r="J3612" s="4">
        <v>3748119.832124345</v>
      </c>
      <c r="K3612" s="4">
        <v>3731318.390283396</v>
      </c>
      <c r="L3612" s="4">
        <v>4303489.7977634436</v>
      </c>
      <c r="M3612" s="4">
        <v>4284682.4160869587</v>
      </c>
      <c r="N3612" s="4">
        <v>4500371.0216447208</v>
      </c>
    </row>
    <row r="3613" spans="1:14" x14ac:dyDescent="0.2">
      <c r="A3613" s="9">
        <v>44356</v>
      </c>
      <c r="B3613" s="4">
        <v>3991091.572008498</v>
      </c>
      <c r="C3613" s="4">
        <v>4034134.0649675182</v>
      </c>
      <c r="D3613" s="4">
        <v>4692077.7780032475</v>
      </c>
      <c r="E3613" s="4">
        <v>4733784.6571965544</v>
      </c>
      <c r="F3613" s="4">
        <v>3752853.7783073718</v>
      </c>
      <c r="G3613" s="4">
        <v>3747234.2947052992</v>
      </c>
      <c r="H3613" s="4">
        <v>4330818.0243710689</v>
      </c>
      <c r="I3613" s="4">
        <v>4328966.0901879026</v>
      </c>
      <c r="J3613" s="4">
        <v>3722284.5434060791</v>
      </c>
      <c r="K3613" s="4">
        <v>3706228.7417181809</v>
      </c>
      <c r="L3613" s="4">
        <v>4278119.5152431577</v>
      </c>
      <c r="M3613" s="4">
        <v>4259849.575841275</v>
      </c>
      <c r="N3613" s="4">
        <v>4501138.8600691082</v>
      </c>
    </row>
    <row r="3614" spans="1:14" x14ac:dyDescent="0.2">
      <c r="A3614" s="9">
        <v>44357</v>
      </c>
      <c r="B3614" s="4">
        <v>3999262.5184030458</v>
      </c>
      <c r="C3614" s="4">
        <v>4041836.574335421</v>
      </c>
      <c r="D3614" s="4">
        <v>4732128.3949458059</v>
      </c>
      <c r="E3614" s="4">
        <v>4770169.453964428</v>
      </c>
      <c r="F3614" s="4">
        <v>3764902.747075506</v>
      </c>
      <c r="G3614" s="4">
        <v>3759475.6467985399</v>
      </c>
      <c r="H3614" s="4">
        <v>4364525.8337779325</v>
      </c>
      <c r="I3614" s="4">
        <v>4362619.9372601258</v>
      </c>
      <c r="J3614" s="4">
        <v>3733842.0907128709</v>
      </c>
      <c r="K3614" s="4">
        <v>3718045.2473383262</v>
      </c>
      <c r="L3614" s="4">
        <v>4309042.0561605403</v>
      </c>
      <c r="M3614" s="4">
        <v>4290786.1787141478</v>
      </c>
      <c r="N3614" s="4">
        <v>4501906.8294995474</v>
      </c>
    </row>
    <row r="3615" spans="1:14" x14ac:dyDescent="0.2">
      <c r="A3615" s="9">
        <v>44358</v>
      </c>
      <c r="B3615" s="4">
        <v>4049833.3645620481</v>
      </c>
      <c r="C3615" s="4">
        <v>4094338.9041481609</v>
      </c>
      <c r="D3615" s="4">
        <v>4770609.6641869778</v>
      </c>
      <c r="E3615" s="4">
        <v>4809744.2048847228</v>
      </c>
      <c r="F3615" s="4">
        <v>3806854.878844813</v>
      </c>
      <c r="G3615" s="4">
        <v>3801340.8535548779</v>
      </c>
      <c r="H3615" s="4">
        <v>4399630.0336013446</v>
      </c>
      <c r="I3615" s="4">
        <v>4397299.8116087932</v>
      </c>
      <c r="J3615" s="4">
        <v>3775257.2308979412</v>
      </c>
      <c r="K3615" s="4">
        <v>3759435.0863685231</v>
      </c>
      <c r="L3615" s="4">
        <v>4343209.8693568809</v>
      </c>
      <c r="M3615" s="4">
        <v>4324938.1262245737</v>
      </c>
      <c r="N3615" s="4">
        <v>4502674.9299583919</v>
      </c>
    </row>
    <row r="3616" spans="1:14" x14ac:dyDescent="0.2">
      <c r="A3616" s="9">
        <v>44361</v>
      </c>
      <c r="B3616" s="4">
        <v>4040837.1546083912</v>
      </c>
      <c r="C3616" s="4">
        <v>4086498.220683645</v>
      </c>
      <c r="D3616" s="4">
        <v>4774736.9644110519</v>
      </c>
      <c r="E3616" s="4">
        <v>4814683.5417871922</v>
      </c>
      <c r="F3616" s="4">
        <v>3801519.455391624</v>
      </c>
      <c r="G3616" s="4">
        <v>3796474.4840234742</v>
      </c>
      <c r="H3616" s="4">
        <v>4403285.7713536397</v>
      </c>
      <c r="I3616" s="4">
        <v>4400849.4488051953</v>
      </c>
      <c r="J3616" s="4">
        <v>3769626.30116848</v>
      </c>
      <c r="K3616" s="4">
        <v>3754107.8878395548</v>
      </c>
      <c r="L3616" s="4">
        <v>4345990.9775343714</v>
      </c>
      <c r="M3616" s="4">
        <v>4327512.3830566686</v>
      </c>
      <c r="N3616" s="4">
        <v>4503443.1614679974</v>
      </c>
    </row>
    <row r="3617" spans="1:14" x14ac:dyDescent="0.2">
      <c r="A3617" s="9">
        <v>44362</v>
      </c>
      <c r="B3617" s="4">
        <v>3972661.6614149571</v>
      </c>
      <c r="C3617" s="4">
        <v>4017429.472745101</v>
      </c>
      <c r="D3617" s="4">
        <v>4718669.9556855224</v>
      </c>
      <c r="E3617" s="4">
        <v>4757839.3653210001</v>
      </c>
      <c r="F3617" s="4">
        <v>3748631.2455218821</v>
      </c>
      <c r="G3617" s="4">
        <v>3744596.0502685611</v>
      </c>
      <c r="H3617" s="4">
        <v>4360773.1035120105</v>
      </c>
      <c r="I3617" s="4">
        <v>4358751.4923050124</v>
      </c>
      <c r="J3617" s="4">
        <v>3720652.583555059</v>
      </c>
      <c r="K3617" s="4">
        <v>3705039.9897662331</v>
      </c>
      <c r="L3617" s="4">
        <v>4306846.5937093096</v>
      </c>
      <c r="M3617" s="4">
        <v>4288116.1866736012</v>
      </c>
      <c r="N3617" s="4">
        <v>4504211.5240507247</v>
      </c>
    </row>
    <row r="3618" spans="1:14" x14ac:dyDescent="0.2">
      <c r="A3618" s="9">
        <v>44363</v>
      </c>
      <c r="B3618" s="4">
        <v>3989028.600352407</v>
      </c>
      <c r="C3618" s="4">
        <v>4035773.49407196</v>
      </c>
      <c r="D3618" s="4">
        <v>4730179.606029694</v>
      </c>
      <c r="E3618" s="4">
        <v>4771710.9242383139</v>
      </c>
      <c r="F3618" s="4">
        <v>3767020.3900596192</v>
      </c>
      <c r="G3618" s="4">
        <v>3762929.8362211152</v>
      </c>
      <c r="H3618" s="4">
        <v>4375478.2938730279</v>
      </c>
      <c r="I3618" s="4">
        <v>4374120.1550788488</v>
      </c>
      <c r="J3618" s="4">
        <v>3739187.0019062459</v>
      </c>
      <c r="K3618" s="4">
        <v>3723307.330502341</v>
      </c>
      <c r="L3618" s="4">
        <v>4321949.0601333436</v>
      </c>
      <c r="M3618" s="4">
        <v>4303162.4624803122</v>
      </c>
      <c r="N3618" s="4">
        <v>4504980.0177289341</v>
      </c>
    </row>
    <row r="3619" spans="1:14" x14ac:dyDescent="0.2">
      <c r="A3619" s="9">
        <v>44364</v>
      </c>
      <c r="B3619" s="4">
        <v>4029889.0323208598</v>
      </c>
      <c r="C3619" s="4">
        <v>4081156.9811705681</v>
      </c>
      <c r="D3619" s="4">
        <v>4765930.8365157191</v>
      </c>
      <c r="E3619" s="4">
        <v>4814407.6300790561</v>
      </c>
      <c r="F3619" s="4">
        <v>3800659.038599547</v>
      </c>
      <c r="G3619" s="4">
        <v>3797097.9700101372</v>
      </c>
      <c r="H3619" s="4">
        <v>4404953.3619190296</v>
      </c>
      <c r="I3619" s="4">
        <v>4403840.2051440002</v>
      </c>
      <c r="J3619" s="4">
        <v>3770650.9966764781</v>
      </c>
      <c r="K3619" s="4">
        <v>3755668.2995079369</v>
      </c>
      <c r="L3619" s="4">
        <v>4349103.406620631</v>
      </c>
      <c r="M3619" s="4">
        <v>4330254.2761097513</v>
      </c>
      <c r="N3619" s="4">
        <v>4505748.642524994</v>
      </c>
    </row>
    <row r="3620" spans="1:14" x14ac:dyDescent="0.2">
      <c r="A3620" s="9">
        <v>44365</v>
      </c>
      <c r="B3620" s="4">
        <v>4001878.9175646701</v>
      </c>
      <c r="C3620" s="4">
        <v>4055340.6445520571</v>
      </c>
      <c r="D3620" s="4">
        <v>4741271.6780272052</v>
      </c>
      <c r="E3620" s="4">
        <v>4789608.1495520603</v>
      </c>
      <c r="F3620" s="4">
        <v>3776233.781446889</v>
      </c>
      <c r="G3620" s="4">
        <v>3772985.7856355561</v>
      </c>
      <c r="H3620" s="4">
        <v>4379462.9003082691</v>
      </c>
      <c r="I3620" s="4">
        <v>4378601.0354690868</v>
      </c>
      <c r="J3620" s="4">
        <v>3746790.5395590938</v>
      </c>
      <c r="K3620" s="4">
        <v>3732426.6338967429</v>
      </c>
      <c r="L3620" s="4">
        <v>4323721.2361560268</v>
      </c>
      <c r="M3620" s="4">
        <v>4304741.4649884794</v>
      </c>
      <c r="N3620" s="4">
        <v>4506517.3984612748</v>
      </c>
    </row>
    <row r="3621" spans="1:14" x14ac:dyDescent="0.2">
      <c r="A3621" s="9">
        <v>44368</v>
      </c>
      <c r="B3621" s="4">
        <v>4013151.7326628361</v>
      </c>
      <c r="C3621" s="4">
        <v>4070370.656941351</v>
      </c>
      <c r="D3621" s="4">
        <v>4746468.8649502816</v>
      </c>
      <c r="E3621" s="4">
        <v>4797300.6053974992</v>
      </c>
      <c r="F3621" s="4">
        <v>3784182.3442493342</v>
      </c>
      <c r="G3621" s="4">
        <v>3780193.8641408598</v>
      </c>
      <c r="H3621" s="4">
        <v>4380721.0295969415</v>
      </c>
      <c r="I3621" s="4">
        <v>4379559.5955027668</v>
      </c>
      <c r="J3621" s="4">
        <v>3753659.277680696</v>
      </c>
      <c r="K3621" s="4">
        <v>3738766.8736830591</v>
      </c>
      <c r="L3621" s="4">
        <v>4323704.9319402408</v>
      </c>
      <c r="M3621" s="4">
        <v>4305163.3685268546</v>
      </c>
      <c r="N3621" s="4">
        <v>4507286.2855601516</v>
      </c>
    </row>
    <row r="3622" spans="1:14" x14ac:dyDescent="0.2">
      <c r="A3622" s="9">
        <v>44369</v>
      </c>
      <c r="B3622" s="4">
        <v>4068462.0407853541</v>
      </c>
      <c r="C3622" s="4">
        <v>4126505.009142919</v>
      </c>
      <c r="D3622" s="4">
        <v>4799019.0870178649</v>
      </c>
      <c r="E3622" s="4">
        <v>4850046.0846739169</v>
      </c>
      <c r="F3622" s="4">
        <v>3832442.3369352999</v>
      </c>
      <c r="G3622" s="4">
        <v>3829215.1286622258</v>
      </c>
      <c r="H3622" s="4">
        <v>4429300.0414276784</v>
      </c>
      <c r="I3622" s="4">
        <v>4427538.4364393828</v>
      </c>
      <c r="J3622" s="4">
        <v>3801388.5665491172</v>
      </c>
      <c r="K3622" s="4">
        <v>3786442.9814594891</v>
      </c>
      <c r="L3622" s="4">
        <v>4372295.496932338</v>
      </c>
      <c r="M3622" s="4">
        <v>4352465.670198896</v>
      </c>
      <c r="N3622" s="4">
        <v>4508055.3038440058</v>
      </c>
    </row>
    <row r="3623" spans="1:14" x14ac:dyDescent="0.2">
      <c r="A3623" s="9">
        <v>44370</v>
      </c>
      <c r="B3623" s="4">
        <v>4095290.6976005742</v>
      </c>
      <c r="C3623" s="4">
        <v>4155947.0223645209</v>
      </c>
      <c r="D3623" s="4">
        <v>4819015.4798265137</v>
      </c>
      <c r="E3623" s="4">
        <v>4869813.6199497981</v>
      </c>
      <c r="F3623" s="4">
        <v>3853910.4152409891</v>
      </c>
      <c r="G3623" s="4">
        <v>3850470.4388972851</v>
      </c>
      <c r="H3623" s="4">
        <v>4443802.343251518</v>
      </c>
      <c r="I3623" s="4">
        <v>4441872.5664100507</v>
      </c>
      <c r="J3623" s="4">
        <v>3821972.099379071</v>
      </c>
      <c r="K3623" s="4">
        <v>3806731.0958238039</v>
      </c>
      <c r="L3623" s="4">
        <v>4385270.7994738882</v>
      </c>
      <c r="M3623" s="4">
        <v>4365319.9265747527</v>
      </c>
      <c r="N3623" s="4">
        <v>4508824.4533352153</v>
      </c>
    </row>
    <row r="3624" spans="1:14" x14ac:dyDescent="0.2">
      <c r="A3624" s="9">
        <v>44371</v>
      </c>
      <c r="B3624" s="4">
        <v>4128357.426391535</v>
      </c>
      <c r="C3624" s="4">
        <v>4190140.691707429</v>
      </c>
      <c r="D3624" s="4">
        <v>4860971.7238585008</v>
      </c>
      <c r="E3624" s="4">
        <v>4912803.3309915047</v>
      </c>
      <c r="F3624" s="4">
        <v>3881824.2248419481</v>
      </c>
      <c r="G3624" s="4">
        <v>3877942.9490635018</v>
      </c>
      <c r="H3624" s="4">
        <v>4476568.6953218272</v>
      </c>
      <c r="I3624" s="4">
        <v>4474029.9310755152</v>
      </c>
      <c r="J3624" s="4">
        <v>3848602.006213781</v>
      </c>
      <c r="K3624" s="4">
        <v>3832982.6788242599</v>
      </c>
      <c r="L3624" s="4">
        <v>4416710.0454009864</v>
      </c>
      <c r="M3624" s="4">
        <v>4396788.381040358</v>
      </c>
      <c r="N3624" s="4">
        <v>4509593.7340561673</v>
      </c>
    </row>
    <row r="3625" spans="1:14" x14ac:dyDescent="0.2">
      <c r="A3625" s="9">
        <v>44372</v>
      </c>
      <c r="B3625" s="4">
        <v>4142719.059555681</v>
      </c>
      <c r="C3625" s="4">
        <v>4204672.6456315666</v>
      </c>
      <c r="D3625" s="4">
        <v>4879786.4743715329</v>
      </c>
      <c r="E3625" s="4">
        <v>4931267.9678431703</v>
      </c>
      <c r="F3625" s="4">
        <v>3897434.384036372</v>
      </c>
      <c r="G3625" s="4">
        <v>3893651.7758086189</v>
      </c>
      <c r="H3625" s="4">
        <v>4495198.3378382018</v>
      </c>
      <c r="I3625" s="4">
        <v>4492951.2171835033</v>
      </c>
      <c r="J3625" s="4">
        <v>3864946.8054677979</v>
      </c>
      <c r="K3625" s="4">
        <v>3848869.8488507709</v>
      </c>
      <c r="L3625" s="4">
        <v>4435522.0015971288</v>
      </c>
      <c r="M3625" s="4">
        <v>4415521.817543461</v>
      </c>
      <c r="N3625" s="4">
        <v>4510363.1460292526</v>
      </c>
    </row>
    <row r="3626" spans="1:14" x14ac:dyDescent="0.2">
      <c r="A3626" s="9">
        <v>44375</v>
      </c>
      <c r="B3626" s="4">
        <v>4150748.5592948338</v>
      </c>
      <c r="C3626" s="4">
        <v>4212808.1858596308</v>
      </c>
      <c r="D3626" s="4">
        <v>4872485.8614676697</v>
      </c>
      <c r="E3626" s="4">
        <v>4922916.0571754761</v>
      </c>
      <c r="F3626" s="4">
        <v>3901177.9315776108</v>
      </c>
      <c r="G3626" s="4">
        <v>3897287.3559805672</v>
      </c>
      <c r="H3626" s="4">
        <v>4485171.050887893</v>
      </c>
      <c r="I3626" s="4">
        <v>4482890.649621076</v>
      </c>
      <c r="J3626" s="4">
        <v>3867152.0009350232</v>
      </c>
      <c r="K3626" s="4">
        <v>3851514.6637555691</v>
      </c>
      <c r="L3626" s="4">
        <v>4425877.8265408911</v>
      </c>
      <c r="M3626" s="4">
        <v>4405538.4678618619</v>
      </c>
      <c r="N3626" s="4">
        <v>4511132.6892768666</v>
      </c>
    </row>
    <row r="3627" spans="1:14" x14ac:dyDescent="0.2">
      <c r="A3627" s="9">
        <v>44376</v>
      </c>
      <c r="B3627" s="4">
        <v>4140834.2265958251</v>
      </c>
      <c r="C3627" s="4">
        <v>4204565.1619760934</v>
      </c>
      <c r="D3627" s="4">
        <v>4868036.1208062004</v>
      </c>
      <c r="E3627" s="4">
        <v>4918588.0775076654</v>
      </c>
      <c r="F3627" s="4">
        <v>3894495.070266393</v>
      </c>
      <c r="G3627" s="4">
        <v>3890210.0540535981</v>
      </c>
      <c r="H3627" s="4">
        <v>4483194.4976728586</v>
      </c>
      <c r="I3627" s="4">
        <v>4480188.4150001034</v>
      </c>
      <c r="J3627" s="4">
        <v>3861397.8992950791</v>
      </c>
      <c r="K3627" s="4">
        <v>3845696.711607066</v>
      </c>
      <c r="L3627" s="4">
        <v>4423921.4591291929</v>
      </c>
      <c r="M3627" s="4">
        <v>4403437.4292430431</v>
      </c>
      <c r="N3627" s="4">
        <v>4511902.3638214041</v>
      </c>
    </row>
    <row r="3628" spans="1:14" x14ac:dyDescent="0.2">
      <c r="A3628" s="9">
        <v>44377</v>
      </c>
      <c r="B3628" s="4">
        <v>4145745.1310553402</v>
      </c>
      <c r="C3628" s="4">
        <v>4208535.4105636245</v>
      </c>
      <c r="D3628" s="4">
        <v>4873809.4647718193</v>
      </c>
      <c r="E3628" s="4">
        <v>4923232.5571661033</v>
      </c>
      <c r="F3628" s="4">
        <v>3895640.057627134</v>
      </c>
      <c r="G3628" s="4">
        <v>3891794.3510197452</v>
      </c>
      <c r="H3628" s="4">
        <v>4484512.5635435199</v>
      </c>
      <c r="I3628" s="4">
        <v>4482012.9820067761</v>
      </c>
      <c r="J3628" s="4">
        <v>3862428.042656057</v>
      </c>
      <c r="K3628" s="4">
        <v>3846516.1926977448</v>
      </c>
      <c r="L3628" s="4">
        <v>4425101.6724714758</v>
      </c>
      <c r="M3628" s="4">
        <v>4404375.7595321592</v>
      </c>
      <c r="N3628" s="4">
        <v>4519920.6618388956</v>
      </c>
    </row>
    <row r="3629" spans="1:14" x14ac:dyDescent="0.2">
      <c r="A3629" s="9">
        <v>44378</v>
      </c>
      <c r="B3629" s="4">
        <v>4136823.7937222389</v>
      </c>
      <c r="C3629" s="4">
        <v>4199476.2892880617</v>
      </c>
      <c r="D3629" s="4">
        <v>4863321.3867646167</v>
      </c>
      <c r="E3629" s="4">
        <v>4912635.0080303121</v>
      </c>
      <c r="F3629" s="4">
        <v>3891865.19261098</v>
      </c>
      <c r="G3629" s="4">
        <v>3888370.3868207908</v>
      </c>
      <c r="H3629" s="4">
        <v>4480167.0826109368</v>
      </c>
      <c r="I3629" s="4">
        <v>4478069.7489873804</v>
      </c>
      <c r="J3629" s="4">
        <v>3859308.198516828</v>
      </c>
      <c r="K3629" s="4">
        <v>3843720.749198684</v>
      </c>
      <c r="L3629" s="4">
        <v>4421527.3333858317</v>
      </c>
      <c r="M3629" s="4">
        <v>4401174.8933541412</v>
      </c>
      <c r="N3629" s="4">
        <v>4527953.2095226943</v>
      </c>
    </row>
    <row r="3630" spans="1:14" x14ac:dyDescent="0.2">
      <c r="A3630" s="9">
        <v>44379</v>
      </c>
      <c r="B3630" s="4">
        <v>4140141.2577337301</v>
      </c>
      <c r="C3630" s="4">
        <v>4200494.4038641471</v>
      </c>
      <c r="D3630" s="4">
        <v>4867221.4546624534</v>
      </c>
      <c r="E3630" s="4">
        <v>4913826.0197098926</v>
      </c>
      <c r="F3630" s="4">
        <v>3896738.9216569401</v>
      </c>
      <c r="G3630" s="4">
        <v>3893261.084636773</v>
      </c>
      <c r="H3630" s="4">
        <v>4485777.5339910965</v>
      </c>
      <c r="I3630" s="4">
        <v>4483702.1563360766</v>
      </c>
      <c r="J3630" s="4">
        <v>3864733.9416897809</v>
      </c>
      <c r="K3630" s="4">
        <v>3848964.9711787128</v>
      </c>
      <c r="L3630" s="4">
        <v>4427743.4919585939</v>
      </c>
      <c r="M3630" s="4">
        <v>4407179.683925488</v>
      </c>
      <c r="N3630" s="4">
        <v>4536000.0321965041</v>
      </c>
    </row>
    <row r="3631" spans="1:14" x14ac:dyDescent="0.2">
      <c r="A3631" s="9">
        <v>44382</v>
      </c>
      <c r="B3631" s="4">
        <v>4147356.8773385868</v>
      </c>
      <c r="C3631" s="4">
        <v>4207359.8538363483</v>
      </c>
      <c r="D3631" s="4">
        <v>4875704.2614951516</v>
      </c>
      <c r="E3631" s="4">
        <v>4921857.3663721764</v>
      </c>
      <c r="F3631" s="4">
        <v>3904016.0632069861</v>
      </c>
      <c r="G3631" s="4">
        <v>3900475.359340454</v>
      </c>
      <c r="H3631" s="4">
        <v>4494154.7023703903</v>
      </c>
      <c r="I3631" s="4">
        <v>4492010.5277352976</v>
      </c>
      <c r="J3631" s="4">
        <v>3871885.599451032</v>
      </c>
      <c r="K3631" s="4">
        <v>3855901.3600842701</v>
      </c>
      <c r="L3631" s="4">
        <v>4435936.994172941</v>
      </c>
      <c r="M3631" s="4">
        <v>4415122.0560939256</v>
      </c>
      <c r="N3631" s="4">
        <v>4544061.1552290274</v>
      </c>
    </row>
    <row r="3632" spans="1:14" x14ac:dyDescent="0.2">
      <c r="A3632" s="9">
        <v>44383</v>
      </c>
      <c r="B3632" s="4">
        <v>4131872.155403513</v>
      </c>
      <c r="C3632" s="4">
        <v>4191963.89101284</v>
      </c>
      <c r="D3632" s="4">
        <v>4857500.1553716986</v>
      </c>
      <c r="E3632" s="4">
        <v>4903846.8477410721</v>
      </c>
      <c r="F3632" s="4">
        <v>3892599.3975118399</v>
      </c>
      <c r="G3632" s="4">
        <v>3888975.9853256932</v>
      </c>
      <c r="H3632" s="4">
        <v>4481012.2713484541</v>
      </c>
      <c r="I3632" s="4">
        <v>4478767.1908653509</v>
      </c>
      <c r="J3632" s="4">
        <v>3860742.750305742</v>
      </c>
      <c r="K3632" s="4">
        <v>3844857.5653376249</v>
      </c>
      <c r="L3632" s="4">
        <v>4423170.8688641014</v>
      </c>
      <c r="M3632" s="4">
        <v>4402476.5817377502</v>
      </c>
      <c r="N3632" s="4">
        <v>4552136.6040340578</v>
      </c>
    </row>
    <row r="3633" spans="1:14" x14ac:dyDescent="0.2">
      <c r="A3633" s="9">
        <v>44384</v>
      </c>
      <c r="B3633" s="4">
        <v>4083865.411311253</v>
      </c>
      <c r="C3633" s="4">
        <v>4141411.2451456198</v>
      </c>
      <c r="D3633" s="4">
        <v>4801062.5991946328</v>
      </c>
      <c r="E3633" s="4">
        <v>4844709.3075508019</v>
      </c>
      <c r="F3633" s="4">
        <v>3856032.346141357</v>
      </c>
      <c r="G3633" s="4">
        <v>3852607.5294333231</v>
      </c>
      <c r="H3633" s="4">
        <v>4438917.6735784132</v>
      </c>
      <c r="I3633" s="4">
        <v>4436883.1968145259</v>
      </c>
      <c r="J3633" s="4">
        <v>3826907.967018398</v>
      </c>
      <c r="K3633" s="4">
        <v>3811100.4724760358</v>
      </c>
      <c r="L3633" s="4">
        <v>4384407.0771613112</v>
      </c>
      <c r="M3633" s="4">
        <v>4363823.7036362337</v>
      </c>
      <c r="N3633" s="4">
        <v>4560226.4040705469</v>
      </c>
    </row>
    <row r="3634" spans="1:14" x14ac:dyDescent="0.2">
      <c r="A3634" s="9">
        <v>44385</v>
      </c>
      <c r="B3634" s="4">
        <v>4026949.6375771491</v>
      </c>
      <c r="C3634" s="4">
        <v>4083957.4183968781</v>
      </c>
      <c r="D3634" s="4">
        <v>4734151.4341444364</v>
      </c>
      <c r="E3634" s="4">
        <v>4777498.6219348032</v>
      </c>
      <c r="F3634" s="4">
        <v>3797930.279244951</v>
      </c>
      <c r="G3634" s="4">
        <v>3795707.1702518072</v>
      </c>
      <c r="H3634" s="4">
        <v>4372032.7855727468</v>
      </c>
      <c r="I3634" s="4">
        <v>4371353.4885282759</v>
      </c>
      <c r="J3634" s="4">
        <v>3769476.2646224499</v>
      </c>
      <c r="K3634" s="4">
        <v>3754048.0989679629</v>
      </c>
      <c r="L3634" s="4">
        <v>4318608.797033241</v>
      </c>
      <c r="M3634" s="4">
        <v>4298497.0344336554</v>
      </c>
      <c r="N3634" s="4">
        <v>4568330.5808426924</v>
      </c>
    </row>
    <row r="3635" spans="1:14" x14ac:dyDescent="0.2">
      <c r="A3635" s="9">
        <v>44386</v>
      </c>
      <c r="B3635" s="4">
        <v>4066927.308897804</v>
      </c>
      <c r="C3635" s="4">
        <v>4124014.5059215762</v>
      </c>
      <c r="D3635" s="4">
        <v>4781149.8739188928</v>
      </c>
      <c r="E3635" s="4">
        <v>4824358.2389293136</v>
      </c>
      <c r="F3635" s="4">
        <v>3836117.9267865792</v>
      </c>
      <c r="G3635" s="4">
        <v>3833080.7975975522</v>
      </c>
      <c r="H3635" s="4">
        <v>4415992.9519739822</v>
      </c>
      <c r="I3635" s="4">
        <v>4414395.0955197709</v>
      </c>
      <c r="J3635" s="4">
        <v>3807120.9966930388</v>
      </c>
      <c r="K3635" s="4">
        <v>3790832.4524980909</v>
      </c>
      <c r="L3635" s="4">
        <v>4361737.5660369871</v>
      </c>
      <c r="M3635" s="4">
        <v>4340616.2162859812</v>
      </c>
      <c r="N3635" s="4">
        <v>4576449.159900018</v>
      </c>
    </row>
    <row r="3636" spans="1:14" x14ac:dyDescent="0.2">
      <c r="A3636" s="9">
        <v>44389</v>
      </c>
      <c r="B3636" s="4">
        <v>4080769.8669388038</v>
      </c>
      <c r="C3636" s="4">
        <v>4136460.323427469</v>
      </c>
      <c r="D3636" s="4">
        <v>4797423.4238512069</v>
      </c>
      <c r="E3636" s="4">
        <v>4838917.6159971068</v>
      </c>
      <c r="F3636" s="4">
        <v>3850848.529518113</v>
      </c>
      <c r="G3636" s="4">
        <v>3848303.1235068929</v>
      </c>
      <c r="H3636" s="4">
        <v>4432950.2611814383</v>
      </c>
      <c r="I3636" s="4">
        <v>4431925.9967412418</v>
      </c>
      <c r="J3636" s="4">
        <v>3822620.3732372122</v>
      </c>
      <c r="K3636" s="4">
        <v>3806202.2741615721</v>
      </c>
      <c r="L3636" s="4">
        <v>4379494.8721435163</v>
      </c>
      <c r="M3636" s="4">
        <v>4358215.120481804</v>
      </c>
      <c r="N3636" s="4">
        <v>4584582.166837451</v>
      </c>
    </row>
    <row r="3637" spans="1:14" x14ac:dyDescent="0.2">
      <c r="A3637" s="9">
        <v>44390</v>
      </c>
      <c r="B3637" s="4">
        <v>4056220.620183602</v>
      </c>
      <c r="C3637" s="4">
        <v>4109533.0657334831</v>
      </c>
      <c r="D3637" s="4">
        <v>4768562.9060416948</v>
      </c>
      <c r="E3637" s="4">
        <v>4807417.5479635866</v>
      </c>
      <c r="F3637" s="4">
        <v>3832646.9854296721</v>
      </c>
      <c r="G3637" s="4">
        <v>3830155.1936105872</v>
      </c>
      <c r="H3637" s="4">
        <v>4411997.336390377</v>
      </c>
      <c r="I3637" s="4">
        <v>4411025.8026262876</v>
      </c>
      <c r="J3637" s="4">
        <v>3805742.998731073</v>
      </c>
      <c r="K3637" s="4">
        <v>3789576.4564625341</v>
      </c>
      <c r="L3637" s="4">
        <v>4360158.823075613</v>
      </c>
      <c r="M3637" s="4">
        <v>4339178.0633663135</v>
      </c>
      <c r="N3637" s="4">
        <v>4592729.6272954028</v>
      </c>
    </row>
    <row r="3638" spans="1:14" x14ac:dyDescent="0.2">
      <c r="A3638" s="9">
        <v>44391</v>
      </c>
      <c r="B3638" s="4">
        <v>3969752.9465951212</v>
      </c>
      <c r="C3638" s="4">
        <v>4019720.6424096161</v>
      </c>
      <c r="D3638" s="4">
        <v>4666910.0179334814</v>
      </c>
      <c r="E3638" s="4">
        <v>4702353.100736605</v>
      </c>
      <c r="F3638" s="4">
        <v>3757969.3271558951</v>
      </c>
      <c r="G3638" s="4">
        <v>3755748.6972990832</v>
      </c>
      <c r="H3638" s="4">
        <v>4326031.2584697315</v>
      </c>
      <c r="I3638" s="4">
        <v>4325335.0254847826</v>
      </c>
      <c r="J3638" s="4">
        <v>3734245.666372383</v>
      </c>
      <c r="K3638" s="4">
        <v>3717876.5470872289</v>
      </c>
      <c r="L3638" s="4">
        <v>4278245.8498101942</v>
      </c>
      <c r="M3638" s="4">
        <v>4257079.528746143</v>
      </c>
      <c r="N3638" s="4">
        <v>4600891.5669598579</v>
      </c>
    </row>
    <row r="3639" spans="1:14" x14ac:dyDescent="0.2">
      <c r="A3639" s="9">
        <v>44392</v>
      </c>
      <c r="B3639" s="4">
        <v>3945387.1937171882</v>
      </c>
      <c r="C3639" s="4">
        <v>3994370.293066008</v>
      </c>
      <c r="D3639" s="4">
        <v>4638265.2186902314</v>
      </c>
      <c r="E3639" s="4">
        <v>4672697.7330020927</v>
      </c>
      <c r="F3639" s="4">
        <v>3732584.3723800238</v>
      </c>
      <c r="G3639" s="4">
        <v>3730208.5684609758</v>
      </c>
      <c r="H3639" s="4">
        <v>4296809.0647009574</v>
      </c>
      <c r="I3639" s="4">
        <v>4295921.5522408718</v>
      </c>
      <c r="J3639" s="4">
        <v>3709199.1579908431</v>
      </c>
      <c r="K3639" s="4">
        <v>3692933.937159515</v>
      </c>
      <c r="L3639" s="4">
        <v>4249550.5977809802</v>
      </c>
      <c r="M3639" s="4">
        <v>4228519.4964879546</v>
      </c>
      <c r="N3639" s="4">
        <v>4609068.0115624405</v>
      </c>
    </row>
    <row r="3640" spans="1:14" x14ac:dyDescent="0.2">
      <c r="A3640" s="9">
        <v>44393</v>
      </c>
      <c r="B3640" s="4">
        <v>3916798.2322145561</v>
      </c>
      <c r="C3640" s="4">
        <v>3966961.1827157671</v>
      </c>
      <c r="D3640" s="4">
        <v>4604655.5425633108</v>
      </c>
      <c r="E3640" s="4">
        <v>4640633.9836748186</v>
      </c>
      <c r="F3640" s="4">
        <v>3705265.286007049</v>
      </c>
      <c r="G3640" s="4">
        <v>3703442.1882534851</v>
      </c>
      <c r="H3640" s="4">
        <v>4265360.3722520042</v>
      </c>
      <c r="I3640" s="4">
        <v>4265095.8577794284</v>
      </c>
      <c r="J3640" s="4">
        <v>3682314.8401197782</v>
      </c>
      <c r="K3640" s="4">
        <v>3666304.7475222498</v>
      </c>
      <c r="L3640" s="4">
        <v>4218749.8065013336</v>
      </c>
      <c r="M3640" s="4">
        <v>4198028.2801616043</v>
      </c>
      <c r="N3640" s="4">
        <v>4617258.9868805083</v>
      </c>
    </row>
    <row r="3641" spans="1:14" x14ac:dyDescent="0.2">
      <c r="A3641" s="9">
        <v>44396</v>
      </c>
      <c r="B3641" s="4">
        <v>3874423.780716728</v>
      </c>
      <c r="C3641" s="4">
        <v>3925410.8971957131</v>
      </c>
      <c r="D3641" s="4">
        <v>4554839.4066827986</v>
      </c>
      <c r="E3641" s="4">
        <v>4592027.5925016766</v>
      </c>
      <c r="F3641" s="4">
        <v>3660599.5037216269</v>
      </c>
      <c r="G3641" s="4">
        <v>3658640.2920446419</v>
      </c>
      <c r="H3641" s="4">
        <v>4213942.8236960741</v>
      </c>
      <c r="I3641" s="4">
        <v>4213499.4314744426</v>
      </c>
      <c r="J3641" s="4">
        <v>3637669.8723312081</v>
      </c>
      <c r="K3641" s="4">
        <v>3622295.0662706578</v>
      </c>
      <c r="L3641" s="4">
        <v>4167601.0162981679</v>
      </c>
      <c r="M3641" s="4">
        <v>4147635.8825792861</v>
      </c>
      <c r="N3641" s="4">
        <v>4625464.5187372286</v>
      </c>
    </row>
    <row r="3642" spans="1:14" x14ac:dyDescent="0.2">
      <c r="A3642" s="9">
        <v>44397</v>
      </c>
      <c r="B3642" s="4">
        <v>3950870.6194143118</v>
      </c>
      <c r="C3642" s="4">
        <v>4005339.6800221978</v>
      </c>
      <c r="D3642" s="4">
        <v>4644711.6284952667</v>
      </c>
      <c r="E3642" s="4">
        <v>4685529.9507991225</v>
      </c>
      <c r="F3642" s="4">
        <v>3729094.015797087</v>
      </c>
      <c r="G3642" s="4">
        <v>3727157.984780984</v>
      </c>
      <c r="H3642" s="4">
        <v>4292791.0990481041</v>
      </c>
      <c r="I3642" s="4">
        <v>4292408.3255841648</v>
      </c>
      <c r="J3642" s="4">
        <v>3703807.9149682331</v>
      </c>
      <c r="K3642" s="4">
        <v>3688141.2298458288</v>
      </c>
      <c r="L3642" s="4">
        <v>4243373.9652968068</v>
      </c>
      <c r="M3642" s="4">
        <v>4223031.7036755905</v>
      </c>
      <c r="N3642" s="4">
        <v>4633684.6330016609</v>
      </c>
    </row>
    <row r="3643" spans="1:14" x14ac:dyDescent="0.2">
      <c r="A3643" s="9">
        <v>44398</v>
      </c>
      <c r="B3643" s="4">
        <v>4018453.2655618992</v>
      </c>
      <c r="C3643" s="4">
        <v>4074147.1455643158</v>
      </c>
      <c r="D3643" s="4">
        <v>4724162.9526929474</v>
      </c>
      <c r="E3643" s="4">
        <v>4766022.3600307871</v>
      </c>
      <c r="F3643" s="4">
        <v>3793095.4684628751</v>
      </c>
      <c r="G3643" s="4">
        <v>3790451.6197814788</v>
      </c>
      <c r="H3643" s="4">
        <v>4366467.1354167163</v>
      </c>
      <c r="I3643" s="4">
        <v>4365300.8959935661</v>
      </c>
      <c r="J3643" s="4">
        <v>3766019.576469549</v>
      </c>
      <c r="K3643" s="4">
        <v>3749931.934732819</v>
      </c>
      <c r="L3643" s="4">
        <v>4314648.5429242495</v>
      </c>
      <c r="M3643" s="4">
        <v>4293783.9036235102</v>
      </c>
      <c r="N3643" s="4">
        <v>4641919.3555888338</v>
      </c>
    </row>
    <row r="3644" spans="1:14" x14ac:dyDescent="0.2">
      <c r="A3644" s="9">
        <v>44399</v>
      </c>
      <c r="B3644" s="4">
        <v>4016806.5064709862</v>
      </c>
      <c r="C3644" s="4">
        <v>4073041.0238434849</v>
      </c>
      <c r="D3644" s="4">
        <v>4722226.9943091646</v>
      </c>
      <c r="E3644" s="4">
        <v>4764728.3957565371</v>
      </c>
      <c r="F3644" s="4">
        <v>3795725.2574862731</v>
      </c>
      <c r="G3644" s="4">
        <v>3793261.6778427549</v>
      </c>
      <c r="H3644" s="4">
        <v>4369494.448448834</v>
      </c>
      <c r="I3644" s="4">
        <v>4368537.1195898959</v>
      </c>
      <c r="J3644" s="4">
        <v>3768810.2281483021</v>
      </c>
      <c r="K3644" s="4">
        <v>3752974.813355953</v>
      </c>
      <c r="L3644" s="4">
        <v>4317845.7332083294</v>
      </c>
      <c r="M3644" s="4">
        <v>4297268.0903981226</v>
      </c>
      <c r="N3644" s="4">
        <v>4650168.7124598343</v>
      </c>
    </row>
    <row r="3645" spans="1:14" x14ac:dyDescent="0.2">
      <c r="A3645" s="9">
        <v>44400</v>
      </c>
      <c r="B3645" s="4">
        <v>4029340.4757916238</v>
      </c>
      <c r="C3645" s="4">
        <v>4085845.9352449211</v>
      </c>
      <c r="D3645" s="4">
        <v>4736962.1447766833</v>
      </c>
      <c r="E3645" s="4">
        <v>4779707.8483577771</v>
      </c>
      <c r="F3645" s="4">
        <v>3809157.9052333669</v>
      </c>
      <c r="G3645" s="4">
        <v>3805770.2315501482</v>
      </c>
      <c r="H3645" s="4">
        <v>4384957.6012792811</v>
      </c>
      <c r="I3645" s="4">
        <v>4382942.6855181092</v>
      </c>
      <c r="J3645" s="4">
        <v>3781667.8832821678</v>
      </c>
      <c r="K3645" s="4">
        <v>3765804.0475218389</v>
      </c>
      <c r="L3645" s="4">
        <v>4332576.4752722792</v>
      </c>
      <c r="M3645" s="4">
        <v>4311957.9461384583</v>
      </c>
      <c r="N3645" s="4">
        <v>4658432.7296218853</v>
      </c>
    </row>
    <row r="3646" spans="1:14" x14ac:dyDescent="0.2">
      <c r="A3646" s="9">
        <v>44403</v>
      </c>
      <c r="B3646" s="4">
        <v>4015005.3242831128</v>
      </c>
      <c r="C3646" s="4">
        <v>4068763.7168077449</v>
      </c>
      <c r="D3646" s="4">
        <v>4720109.4934697431</v>
      </c>
      <c r="E3646" s="4">
        <v>4759724.7127169473</v>
      </c>
      <c r="F3646" s="4">
        <v>3798390.347662312</v>
      </c>
      <c r="G3646" s="4">
        <v>3794972.198229515</v>
      </c>
      <c r="H3646" s="4">
        <v>4372562.3988242866</v>
      </c>
      <c r="I3646" s="4">
        <v>4370507.052707619</v>
      </c>
      <c r="J3646" s="4">
        <v>3772194.8399793082</v>
      </c>
      <c r="K3646" s="4">
        <v>3756184.0698483549</v>
      </c>
      <c r="L3646" s="4">
        <v>4321723.4110080572</v>
      </c>
      <c r="M3646" s="4">
        <v>4300942.7847951176</v>
      </c>
      <c r="N3646" s="4">
        <v>4666711.4331284277</v>
      </c>
    </row>
    <row r="3647" spans="1:14" x14ac:dyDescent="0.2">
      <c r="A3647" s="9">
        <v>44404</v>
      </c>
      <c r="B3647" s="4">
        <v>3959771.4552073991</v>
      </c>
      <c r="C3647" s="4">
        <v>4012319.9199686488</v>
      </c>
      <c r="D3647" s="4">
        <v>4655175.6045385022</v>
      </c>
      <c r="E3647" s="4">
        <v>4693695.581168998</v>
      </c>
      <c r="F3647" s="4">
        <v>3752197.1388079161</v>
      </c>
      <c r="G3647" s="4">
        <v>3748857.6648093709</v>
      </c>
      <c r="H3647" s="4">
        <v>4319386.5349370809</v>
      </c>
      <c r="I3647" s="4">
        <v>4317398.9183083512</v>
      </c>
      <c r="J3647" s="4">
        <v>3728402.2934620101</v>
      </c>
      <c r="K3647" s="4">
        <v>3712478.8218778549</v>
      </c>
      <c r="L3647" s="4">
        <v>4271551.2217283258</v>
      </c>
      <c r="M3647" s="4">
        <v>4250898.9723991007</v>
      </c>
      <c r="N3647" s="4">
        <v>4675004.8490792029</v>
      </c>
    </row>
    <row r="3648" spans="1:14" x14ac:dyDescent="0.2">
      <c r="A3648" s="9">
        <v>44405</v>
      </c>
      <c r="B3648" s="4">
        <v>4020539.707306989</v>
      </c>
      <c r="C3648" s="4">
        <v>4072466.7854271061</v>
      </c>
      <c r="D3648" s="4">
        <v>4726615.8095868099</v>
      </c>
      <c r="E3648" s="4">
        <v>4764056.639672461</v>
      </c>
      <c r="F3648" s="4">
        <v>3797947.0347368922</v>
      </c>
      <c r="G3648" s="4">
        <v>3794333.50967552</v>
      </c>
      <c r="H3648" s="4">
        <v>4372052.0738573447</v>
      </c>
      <c r="I3648" s="4">
        <v>4369771.5024363892</v>
      </c>
      <c r="J3648" s="4">
        <v>3770704.388318087</v>
      </c>
      <c r="K3648" s="4">
        <v>3754941.6722012199</v>
      </c>
      <c r="L3648" s="4">
        <v>4320015.8322348166</v>
      </c>
      <c r="M3648" s="4">
        <v>4299520.2024357542</v>
      </c>
      <c r="N3648" s="4">
        <v>4683313.0036203368</v>
      </c>
    </row>
    <row r="3649" spans="1:14" x14ac:dyDescent="0.2">
      <c r="A3649" s="9">
        <v>44406</v>
      </c>
      <c r="B3649" s="4">
        <v>4014412.1941637751</v>
      </c>
      <c r="C3649" s="4">
        <v>4063824.3987964252</v>
      </c>
      <c r="D3649" s="4">
        <v>4719412.1994735878</v>
      </c>
      <c r="E3649" s="4">
        <v>4753946.5954216784</v>
      </c>
      <c r="F3649" s="4">
        <v>3796101.675821824</v>
      </c>
      <c r="G3649" s="4">
        <v>3791830.8901522462</v>
      </c>
      <c r="H3649" s="4">
        <v>4369927.7669099756</v>
      </c>
      <c r="I3649" s="4">
        <v>4366889.3426456498</v>
      </c>
      <c r="J3649" s="4">
        <v>3769347.545300826</v>
      </c>
      <c r="K3649" s="4">
        <v>3753395.7511098511</v>
      </c>
      <c r="L3649" s="4">
        <v>4318461.3260437241</v>
      </c>
      <c r="M3649" s="4">
        <v>4297750.0766804256</v>
      </c>
      <c r="N3649" s="4">
        <v>4691635.9229444191</v>
      </c>
    </row>
    <row r="3650" spans="1:14" x14ac:dyDescent="0.2">
      <c r="A3650" s="9">
        <v>44407</v>
      </c>
      <c r="B3650" s="4">
        <v>3976687.8113387218</v>
      </c>
      <c r="C3650" s="4">
        <v>4022557.317557402</v>
      </c>
      <c r="D3650" s="4">
        <v>4670674.2032912457</v>
      </c>
      <c r="E3650" s="4">
        <v>4703327.5886143558</v>
      </c>
      <c r="F3650" s="4">
        <v>3760203.942829628</v>
      </c>
      <c r="G3650" s="4">
        <v>3754140.0191934919</v>
      </c>
      <c r="H3650" s="4">
        <v>4326724.3818531288</v>
      </c>
      <c r="I3650" s="4">
        <v>4323377.0692713819</v>
      </c>
      <c r="J3650" s="4">
        <v>3733175.1348281568</v>
      </c>
      <c r="K3650" s="4">
        <v>3717424.4370324882</v>
      </c>
      <c r="L3650" s="4">
        <v>4276013.5566891041</v>
      </c>
      <c r="M3650" s="4">
        <v>4255474.36508922</v>
      </c>
      <c r="N3650" s="4">
        <v>4695569.1991292341</v>
      </c>
    </row>
    <row r="3651" spans="1:14" x14ac:dyDescent="0.2">
      <c r="A3651" s="9">
        <v>44410</v>
      </c>
      <c r="B3651" s="4">
        <v>4001187.3643413568</v>
      </c>
      <c r="C3651" s="4">
        <v>4046658.8771660211</v>
      </c>
      <c r="D3651" s="4">
        <v>4697170.264174941</v>
      </c>
      <c r="E3651" s="4">
        <v>4730297.0695626652</v>
      </c>
      <c r="F3651" s="4">
        <v>3781199.4343939582</v>
      </c>
      <c r="G3651" s="4">
        <v>3775405.225884181</v>
      </c>
      <c r="H3651" s="4">
        <v>4349182.8286907859</v>
      </c>
      <c r="I3651" s="4">
        <v>4345855.2896321286</v>
      </c>
      <c r="J3651" s="4">
        <v>3753720.815820829</v>
      </c>
      <c r="K3651" s="4">
        <v>3738105.3974182419</v>
      </c>
      <c r="L3651" s="4">
        <v>4297742.4423655728</v>
      </c>
      <c r="M3651" s="4">
        <v>4277248.5400971984</v>
      </c>
      <c r="N3651" s="4">
        <v>4699505.7728123628</v>
      </c>
    </row>
    <row r="3652" spans="1:14" x14ac:dyDescent="0.2">
      <c r="A3652" s="9">
        <v>44411</v>
      </c>
      <c r="B3652" s="4">
        <v>4001183.7871845202</v>
      </c>
      <c r="C3652" s="4">
        <v>4046981.501773369</v>
      </c>
      <c r="D3652" s="4">
        <v>4700554.1897272915</v>
      </c>
      <c r="E3652" s="4">
        <v>4735317.6954135355</v>
      </c>
      <c r="F3652" s="4">
        <v>3782691.7869612258</v>
      </c>
      <c r="G3652" s="4">
        <v>3775523.5138377291</v>
      </c>
      <c r="H3652" s="4">
        <v>4353607.6118084006</v>
      </c>
      <c r="I3652" s="4">
        <v>4349664.9194434481</v>
      </c>
      <c r="J3652" s="4">
        <v>3755580.5205717999</v>
      </c>
      <c r="K3652" s="4">
        <v>3739577.250599219</v>
      </c>
      <c r="L3652" s="4">
        <v>4302382.013779779</v>
      </c>
      <c r="M3652" s="4">
        <v>4281921.5665681334</v>
      </c>
      <c r="N3652" s="4">
        <v>4703445.6467582937</v>
      </c>
    </row>
    <row r="3653" spans="1:14" x14ac:dyDescent="0.2">
      <c r="A3653" s="9">
        <v>44412</v>
      </c>
      <c r="B3653" s="4">
        <v>4019430.2572502708</v>
      </c>
      <c r="C3653" s="4">
        <v>4064407.7735934202</v>
      </c>
      <c r="D3653" s="4">
        <v>4718965.0621340685</v>
      </c>
      <c r="E3653" s="4">
        <v>4754527.6856902726</v>
      </c>
      <c r="F3653" s="4">
        <v>3796634.1482805419</v>
      </c>
      <c r="G3653" s="4">
        <v>3788340.0360905398</v>
      </c>
      <c r="H3653" s="4">
        <v>4367952.2885654103</v>
      </c>
      <c r="I3653" s="4">
        <v>4363798.0516619217</v>
      </c>
      <c r="J3653" s="4">
        <v>3767477.6592116621</v>
      </c>
      <c r="K3653" s="4">
        <v>3750953.0350290849</v>
      </c>
      <c r="L3653" s="4">
        <v>4314372.0724383099</v>
      </c>
      <c r="M3653" s="4">
        <v>4293602.041999964</v>
      </c>
      <c r="N3653" s="4">
        <v>4707388.8237338318</v>
      </c>
    </row>
    <row r="3654" spans="1:14" x14ac:dyDescent="0.2">
      <c r="A3654" s="9">
        <v>44413</v>
      </c>
      <c r="B3654" s="4">
        <v>4056561.1805553809</v>
      </c>
      <c r="C3654" s="4">
        <v>4102609.5231090682</v>
      </c>
      <c r="D3654" s="4">
        <v>4764401.7437369246</v>
      </c>
      <c r="E3654" s="4">
        <v>4802735.2860005181</v>
      </c>
      <c r="F3654" s="4">
        <v>3830034.007348442</v>
      </c>
      <c r="G3654" s="4">
        <v>3822226.0823705499</v>
      </c>
      <c r="H3654" s="4">
        <v>4408266.3409002246</v>
      </c>
      <c r="I3654" s="4">
        <v>4404999.5970624955</v>
      </c>
      <c r="J3654" s="4">
        <v>3800924.323505207</v>
      </c>
      <c r="K3654" s="4">
        <v>3783699.7113273139</v>
      </c>
      <c r="L3654" s="4">
        <v>4354293.8623361802</v>
      </c>
      <c r="M3654" s="4">
        <v>4333420.9420389179</v>
      </c>
      <c r="N3654" s="4">
        <v>4711335.3065081034</v>
      </c>
    </row>
    <row r="3655" spans="1:14" x14ac:dyDescent="0.2">
      <c r="A3655" s="9">
        <v>44414</v>
      </c>
      <c r="B3655" s="4">
        <v>4031673.30720481</v>
      </c>
      <c r="C3655" s="4">
        <v>4078449.2246545739</v>
      </c>
      <c r="D3655" s="4">
        <v>4735009.8209017422</v>
      </c>
      <c r="E3655" s="4">
        <v>4775812.3788254233</v>
      </c>
      <c r="F3655" s="4">
        <v>3816897.6791292829</v>
      </c>
      <c r="G3655" s="4">
        <v>3808822.5060996208</v>
      </c>
      <c r="H3655" s="4">
        <v>4392892.6598472381</v>
      </c>
      <c r="I3655" s="4">
        <v>4389179.7471148204</v>
      </c>
      <c r="J3655" s="4">
        <v>3790052.753178962</v>
      </c>
      <c r="K3655" s="4">
        <v>3771927.6728650932</v>
      </c>
      <c r="L3655" s="4">
        <v>4340817.684308758</v>
      </c>
      <c r="M3655" s="4">
        <v>4319390.0085540134</v>
      </c>
      <c r="N3655" s="4">
        <v>4715285.0978525551</v>
      </c>
    </row>
    <row r="3656" spans="1:14" x14ac:dyDescent="0.2">
      <c r="A3656" s="9">
        <v>44417</v>
      </c>
      <c r="B3656" s="4">
        <v>4081871.9433951369</v>
      </c>
      <c r="C3656" s="4">
        <v>4128829.370717166</v>
      </c>
      <c r="D3656" s="4">
        <v>4781851.6505420748</v>
      </c>
      <c r="E3656" s="4">
        <v>4825386.743591018</v>
      </c>
      <c r="F3656" s="4">
        <v>3851991.8327953569</v>
      </c>
      <c r="G3656" s="4">
        <v>3843899.1520689321</v>
      </c>
      <c r="H3656" s="4">
        <v>4425226.9944368638</v>
      </c>
      <c r="I3656" s="4">
        <v>4421367.1473767441</v>
      </c>
      <c r="J3656" s="4">
        <v>3822596.262479329</v>
      </c>
      <c r="K3656" s="4">
        <v>3804627.3780752961</v>
      </c>
      <c r="L3656" s="4">
        <v>4370337.5534677152</v>
      </c>
      <c r="M3656" s="4">
        <v>4349155.3370956173</v>
      </c>
      <c r="N3656" s="4">
        <v>4719238.200540957</v>
      </c>
    </row>
    <row r="3657" spans="1:14" x14ac:dyDescent="0.2">
      <c r="A3657" s="9">
        <v>44418</v>
      </c>
      <c r="B3657" s="4">
        <v>4095530.8225949248</v>
      </c>
      <c r="C3657" s="4">
        <v>4144635.8192209192</v>
      </c>
      <c r="D3657" s="4">
        <v>4802171.9719345672</v>
      </c>
      <c r="E3657" s="4">
        <v>4844659.9849747336</v>
      </c>
      <c r="F3657" s="4">
        <v>3864620.7523888429</v>
      </c>
      <c r="G3657" s="4">
        <v>3858035.4235963929</v>
      </c>
      <c r="H3657" s="4">
        <v>4441608.4581263103</v>
      </c>
      <c r="I3657" s="4">
        <v>4438812.8051237734</v>
      </c>
      <c r="J3657" s="4">
        <v>3835815.2950080712</v>
      </c>
      <c r="K3657" s="4">
        <v>3817757.174735236</v>
      </c>
      <c r="L3657" s="4">
        <v>4387037.3048543818</v>
      </c>
      <c r="M3657" s="4">
        <v>4365648.2654843666</v>
      </c>
      <c r="N3657" s="4">
        <v>4723194.6173494048</v>
      </c>
    </row>
    <row r="3658" spans="1:14" x14ac:dyDescent="0.2">
      <c r="A3658" s="9">
        <v>44419</v>
      </c>
      <c r="B3658" s="4">
        <v>4073863.891592633</v>
      </c>
      <c r="C3658" s="4">
        <v>4122905.6429804252</v>
      </c>
      <c r="D3658" s="4">
        <v>4785446.2613718966</v>
      </c>
      <c r="E3658" s="4">
        <v>4826919.4534496143</v>
      </c>
      <c r="F3658" s="4">
        <v>3852204.1269339109</v>
      </c>
      <c r="G3658" s="4">
        <v>3845409.5210665902</v>
      </c>
      <c r="H3658" s="4">
        <v>4432887.712384399</v>
      </c>
      <c r="I3658" s="4">
        <v>4429935.8713120427</v>
      </c>
      <c r="J3658" s="4">
        <v>3825457.5246315161</v>
      </c>
      <c r="K3658" s="4">
        <v>3806920.2956946688</v>
      </c>
      <c r="L3658" s="4">
        <v>4380563.2676953198</v>
      </c>
      <c r="M3658" s="4">
        <v>4358892.1821596473</v>
      </c>
      <c r="N3658" s="4">
        <v>4727154.3510563225</v>
      </c>
    </row>
    <row r="3659" spans="1:14" x14ac:dyDescent="0.2">
      <c r="A3659" s="9">
        <v>44420</v>
      </c>
      <c r="B3659" s="4">
        <v>4080055.9979109401</v>
      </c>
      <c r="C3659" s="4">
        <v>4128736.3312640558</v>
      </c>
      <c r="D3659" s="4">
        <v>4787800.2580688242</v>
      </c>
      <c r="E3659" s="4">
        <v>4829361.2342714928</v>
      </c>
      <c r="F3659" s="4">
        <v>3857658.3607419739</v>
      </c>
      <c r="G3659" s="4">
        <v>3849839.3502350282</v>
      </c>
      <c r="H3659" s="4">
        <v>4434331.027667827</v>
      </c>
      <c r="I3659" s="4">
        <v>4430410.8235690678</v>
      </c>
      <c r="J3659" s="4">
        <v>3830129.564591866</v>
      </c>
      <c r="K3659" s="4">
        <v>3811485.4954556101</v>
      </c>
      <c r="L3659" s="4">
        <v>4381495.6046319474</v>
      </c>
      <c r="M3659" s="4">
        <v>4359959.7963511022</v>
      </c>
      <c r="N3659" s="4">
        <v>4731117.4044424593</v>
      </c>
    </row>
    <row r="3660" spans="1:14" x14ac:dyDescent="0.2">
      <c r="A3660" s="9">
        <v>44421</v>
      </c>
      <c r="B3660" s="4">
        <v>4028909.6627320601</v>
      </c>
      <c r="C3660" s="4">
        <v>4075798.0867558429</v>
      </c>
      <c r="D3660" s="4">
        <v>4731533.14720657</v>
      </c>
      <c r="E3660" s="4">
        <v>4770878.5462132366</v>
      </c>
      <c r="F3660" s="4">
        <v>3817661.577647456</v>
      </c>
      <c r="G3660" s="4">
        <v>3808881.393123046</v>
      </c>
      <c r="H3660" s="4">
        <v>4389620.8324005641</v>
      </c>
      <c r="I3660" s="4">
        <v>4385502.0570991011</v>
      </c>
      <c r="J3660" s="4">
        <v>3791307.4342751871</v>
      </c>
      <c r="K3660" s="4">
        <v>3772846.2878668788</v>
      </c>
      <c r="L3660" s="4">
        <v>4338897.3229243113</v>
      </c>
      <c r="M3660" s="4">
        <v>4317612.6287705172</v>
      </c>
      <c r="N3660" s="4">
        <v>4735083.7802909026</v>
      </c>
    </row>
    <row r="3661" spans="1:14" x14ac:dyDescent="0.2">
      <c r="A3661" s="9">
        <v>44424</v>
      </c>
      <c r="B3661" s="4">
        <v>3967805.8407972571</v>
      </c>
      <c r="C3661" s="4">
        <v>4015081.82709418</v>
      </c>
      <c r="D3661" s="4">
        <v>4666460.8638229463</v>
      </c>
      <c r="E3661" s="4">
        <v>4707194.7251955187</v>
      </c>
      <c r="F3661" s="4">
        <v>3765110.0722473948</v>
      </c>
      <c r="G3661" s="4">
        <v>3756253.9942564541</v>
      </c>
      <c r="H3661" s="4">
        <v>4334749.553530449</v>
      </c>
      <c r="I3661" s="4">
        <v>4330406.9495243384</v>
      </c>
      <c r="J3661" s="4">
        <v>3740530.7230388541</v>
      </c>
      <c r="K3661" s="4">
        <v>3722396.915352907</v>
      </c>
      <c r="L3661" s="4">
        <v>4286066.3341144063</v>
      </c>
      <c r="M3661" s="4">
        <v>4264737.782635116</v>
      </c>
      <c r="N3661" s="4">
        <v>4739053.4813870667</v>
      </c>
    </row>
    <row r="3662" spans="1:14" x14ac:dyDescent="0.2">
      <c r="A3662" s="9">
        <v>44425</v>
      </c>
      <c r="B3662" s="4">
        <v>3956940.5220304108</v>
      </c>
      <c r="C3662" s="4">
        <v>4003491.446675682</v>
      </c>
      <c r="D3662" s="4">
        <v>4653710.8341340553</v>
      </c>
      <c r="E3662" s="4">
        <v>4695191.6904137135</v>
      </c>
      <c r="F3662" s="4">
        <v>3750229.914543868</v>
      </c>
      <c r="G3662" s="4">
        <v>3741718.90871921</v>
      </c>
      <c r="H3662" s="4">
        <v>4318374.5492422152</v>
      </c>
      <c r="I3662" s="4">
        <v>4314524.717256696</v>
      </c>
      <c r="J3662" s="4">
        <v>3725796.6753349341</v>
      </c>
      <c r="K3662" s="4">
        <v>3707786.5535599762</v>
      </c>
      <c r="L3662" s="4">
        <v>4269706.2033067858</v>
      </c>
      <c r="M3662" s="4">
        <v>4248740.5980607551</v>
      </c>
      <c r="N3662" s="4">
        <v>4743026.5105187064</v>
      </c>
    </row>
    <row r="3663" spans="1:14" x14ac:dyDescent="0.2">
      <c r="A3663" s="9">
        <v>44426</v>
      </c>
      <c r="B3663" s="4">
        <v>3941844.188356841</v>
      </c>
      <c r="C3663" s="4">
        <v>3989165.7038831878</v>
      </c>
      <c r="D3663" s="4">
        <v>4633864.953692493</v>
      </c>
      <c r="E3663" s="4">
        <v>4676497.8393973606</v>
      </c>
      <c r="F3663" s="4">
        <v>3735756.567059204</v>
      </c>
      <c r="G3663" s="4">
        <v>3728297.59262633</v>
      </c>
      <c r="H3663" s="4">
        <v>4300380.9454571083</v>
      </c>
      <c r="I3663" s="4">
        <v>4296763.1430499703</v>
      </c>
      <c r="J3663" s="4">
        <v>3711562.8619391518</v>
      </c>
      <c r="K3663" s="4">
        <v>3693780.925663867</v>
      </c>
      <c r="L3663" s="4">
        <v>4252119.3663304755</v>
      </c>
      <c r="M3663" s="4">
        <v>4231267.3242689837</v>
      </c>
      <c r="N3663" s="4">
        <v>4747002.8704759087</v>
      </c>
    </row>
    <row r="3664" spans="1:14" x14ac:dyDescent="0.2">
      <c r="A3664" s="9">
        <v>44427</v>
      </c>
      <c r="B3664" s="4">
        <v>3877895.3350150371</v>
      </c>
      <c r="C3664" s="4">
        <v>3926738.5891424259</v>
      </c>
      <c r="D3664" s="4">
        <v>4564452.6476124208</v>
      </c>
      <c r="E3664" s="4">
        <v>4611218.4737074906</v>
      </c>
      <c r="F3664" s="4">
        <v>3679662.1714159921</v>
      </c>
      <c r="G3664" s="4">
        <v>3671912.980894431</v>
      </c>
      <c r="H3664" s="4">
        <v>4240607.138502988</v>
      </c>
      <c r="I3664" s="4">
        <v>4237272.8950685766</v>
      </c>
      <c r="J3664" s="4">
        <v>3656852.994657502</v>
      </c>
      <c r="K3664" s="4">
        <v>3639332.7165889642</v>
      </c>
      <c r="L3664" s="4">
        <v>4193455.7242137631</v>
      </c>
      <c r="M3664" s="4">
        <v>4172981.8440569839</v>
      </c>
      <c r="N3664" s="4">
        <v>4750982.5640511028</v>
      </c>
    </row>
    <row r="3665" spans="1:14" x14ac:dyDescent="0.2">
      <c r="A3665" s="9">
        <v>44428</v>
      </c>
      <c r="B3665" s="4">
        <v>3921450.676855566</v>
      </c>
      <c r="C3665" s="4">
        <v>3970604.6155667282</v>
      </c>
      <c r="D3665" s="4">
        <v>4615630.8211344229</v>
      </c>
      <c r="E3665" s="4">
        <v>4663994.0756754223</v>
      </c>
      <c r="F3665" s="4">
        <v>3714929.8107305742</v>
      </c>
      <c r="G3665" s="4">
        <v>3706501.530593507</v>
      </c>
      <c r="H3665" s="4">
        <v>4280714.8291828241</v>
      </c>
      <c r="I3665" s="4">
        <v>4277468.5819445783</v>
      </c>
      <c r="J3665" s="4">
        <v>3689545.2578408532</v>
      </c>
      <c r="K3665" s="4">
        <v>3672172.4444693839</v>
      </c>
      <c r="L3665" s="4">
        <v>4231146.8240037458</v>
      </c>
      <c r="M3665" s="4">
        <v>4210886.3858271567</v>
      </c>
      <c r="N3665" s="4">
        <v>4754965.5940390565</v>
      </c>
    </row>
    <row r="3666" spans="1:14" x14ac:dyDescent="0.2">
      <c r="A3666" s="9">
        <v>44431</v>
      </c>
      <c r="B3666" s="4">
        <v>4005766.1275170571</v>
      </c>
      <c r="C3666" s="4">
        <v>4056281.6568487259</v>
      </c>
      <c r="D3666" s="4">
        <v>4710733.1017578188</v>
      </c>
      <c r="E3666" s="4">
        <v>4759771.9112689374</v>
      </c>
      <c r="F3666" s="4">
        <v>3786199.8375413539</v>
      </c>
      <c r="G3666" s="4">
        <v>3777271.4757042392</v>
      </c>
      <c r="H3666" s="4">
        <v>4359826.579279732</v>
      </c>
      <c r="I3666" s="4">
        <v>4355991.1096849414</v>
      </c>
      <c r="J3666" s="4">
        <v>3758090.768912741</v>
      </c>
      <c r="K3666" s="4">
        <v>3740359.8768344158</v>
      </c>
      <c r="L3666" s="4">
        <v>4307036.5978841176</v>
      </c>
      <c r="M3666" s="4">
        <v>4286370.0323923342</v>
      </c>
      <c r="N3666" s="4">
        <v>4758951.9632368833</v>
      </c>
    </row>
    <row r="3667" spans="1:14" x14ac:dyDescent="0.2">
      <c r="A3667" s="9">
        <v>44432</v>
      </c>
      <c r="B3667" s="4">
        <v>4074941.5352862552</v>
      </c>
      <c r="C3667" s="4">
        <v>4127981.8999292771</v>
      </c>
      <c r="D3667" s="4">
        <v>4795356.4421504326</v>
      </c>
      <c r="E3667" s="4">
        <v>4845764.9044962795</v>
      </c>
      <c r="F3667" s="4">
        <v>3847728.3658542428</v>
      </c>
      <c r="G3667" s="4">
        <v>3839483.5450788219</v>
      </c>
      <c r="H3667" s="4">
        <v>4433589.9527557585</v>
      </c>
      <c r="I3667" s="4">
        <v>4429540.5150430491</v>
      </c>
      <c r="J3667" s="4">
        <v>3818830.195725759</v>
      </c>
      <c r="K3667" s="4">
        <v>3800871.2593325521</v>
      </c>
      <c r="L3667" s="4">
        <v>4378892.9079756886</v>
      </c>
      <c r="M3667" s="4">
        <v>4357953.73984903</v>
      </c>
      <c r="N3667" s="4">
        <v>4762941.6744440412</v>
      </c>
    </row>
    <row r="3668" spans="1:14" x14ac:dyDescent="0.2">
      <c r="A3668" s="9">
        <v>44433</v>
      </c>
      <c r="B3668" s="4">
        <v>4094186.4190942221</v>
      </c>
      <c r="C3668" s="4">
        <v>4148832.1575970412</v>
      </c>
      <c r="D3668" s="4">
        <v>4818144.0096209263</v>
      </c>
      <c r="E3668" s="4">
        <v>4869780.8775770878</v>
      </c>
      <c r="F3668" s="4">
        <v>3865478.5538122649</v>
      </c>
      <c r="G3668" s="4">
        <v>3857181.2952743098</v>
      </c>
      <c r="H3668" s="4">
        <v>4455282.0782233085</v>
      </c>
      <c r="I3668" s="4">
        <v>4451462.5118897073</v>
      </c>
      <c r="J3668" s="4">
        <v>3836922.1017961912</v>
      </c>
      <c r="K3668" s="4">
        <v>3818677.2610879722</v>
      </c>
      <c r="L3668" s="4">
        <v>4400082.8975975094</v>
      </c>
      <c r="M3668" s="4">
        <v>4379145.8197543761</v>
      </c>
      <c r="N3668" s="4">
        <v>4766934.7304623341</v>
      </c>
    </row>
    <row r="3669" spans="1:14" x14ac:dyDescent="0.2">
      <c r="A3669" s="9">
        <v>44434</v>
      </c>
      <c r="B3669" s="4">
        <v>4067032.474555396</v>
      </c>
      <c r="C3669" s="4">
        <v>4121740.995801114</v>
      </c>
      <c r="D3669" s="4">
        <v>4785777.6786091253</v>
      </c>
      <c r="E3669" s="4">
        <v>4836832.8336687349</v>
      </c>
      <c r="F3669" s="4">
        <v>3840384.0465691611</v>
      </c>
      <c r="G3669" s="4">
        <v>3832023.3800670309</v>
      </c>
      <c r="H3669" s="4">
        <v>4426266.3000790104</v>
      </c>
      <c r="I3669" s="4">
        <v>4421969.2992494488</v>
      </c>
      <c r="J3669" s="4">
        <v>3812366.6300458279</v>
      </c>
      <c r="K3669" s="4">
        <v>3794420.003342601</v>
      </c>
      <c r="L3669" s="4">
        <v>4372223.6934027663</v>
      </c>
      <c r="M3669" s="4">
        <v>4351370.8578135641</v>
      </c>
      <c r="N3669" s="4">
        <v>4770931.1340959147</v>
      </c>
    </row>
    <row r="3670" spans="1:14" x14ac:dyDescent="0.2">
      <c r="A3670" s="9">
        <v>44435</v>
      </c>
      <c r="B3670" s="4">
        <v>4105494.745334297</v>
      </c>
      <c r="C3670" s="4">
        <v>4157925.5148408762</v>
      </c>
      <c r="D3670" s="4">
        <v>4827590.570696149</v>
      </c>
      <c r="E3670" s="4">
        <v>4878460.3222022085</v>
      </c>
      <c r="F3670" s="4">
        <v>3875924.1990591781</v>
      </c>
      <c r="G3670" s="4">
        <v>3864990.3873290261</v>
      </c>
      <c r="H3670" s="4">
        <v>4463982.1502315123</v>
      </c>
      <c r="I3670" s="4">
        <v>4458911.7632525759</v>
      </c>
      <c r="J3670" s="4">
        <v>3846710.3832362629</v>
      </c>
      <c r="K3670" s="4">
        <v>3828217.4564518109</v>
      </c>
      <c r="L3670" s="4">
        <v>4410183.6711357525</v>
      </c>
      <c r="M3670" s="4">
        <v>4388940.6468486674</v>
      </c>
      <c r="N3670" s="4">
        <v>4774930.888151288</v>
      </c>
    </row>
    <row r="3671" spans="1:14" x14ac:dyDescent="0.2">
      <c r="A3671" s="9">
        <v>44438</v>
      </c>
      <c r="B3671" s="4">
        <v>4110700.716179919</v>
      </c>
      <c r="C3671" s="4">
        <v>4164788.2140246709</v>
      </c>
      <c r="D3671" s="4">
        <v>4834572.9741583532</v>
      </c>
      <c r="E3671" s="4">
        <v>4886457.9180087149</v>
      </c>
      <c r="F3671" s="4">
        <v>3879751.5575575358</v>
      </c>
      <c r="G3671" s="4">
        <v>3868594.9958415478</v>
      </c>
      <c r="H3671" s="4">
        <v>4469401.8277219096</v>
      </c>
      <c r="I3671" s="4">
        <v>4464209.9030197663</v>
      </c>
      <c r="J3671" s="4">
        <v>3849924.6812950168</v>
      </c>
      <c r="K3671" s="4">
        <v>3831901.0670507192</v>
      </c>
      <c r="L3671" s="4">
        <v>4415070.2583472338</v>
      </c>
      <c r="M3671" s="4">
        <v>4393758.2589550903</v>
      </c>
      <c r="N3671" s="4">
        <v>4778933.9954373101</v>
      </c>
    </row>
    <row r="3672" spans="1:14" x14ac:dyDescent="0.2">
      <c r="A3672" s="9">
        <v>44439</v>
      </c>
      <c r="B3672" s="4">
        <v>4108508.0715114698</v>
      </c>
      <c r="C3672" s="4">
        <v>4164027.3026950308</v>
      </c>
      <c r="D3672" s="4">
        <v>4829407.1527772918</v>
      </c>
      <c r="E3672" s="4">
        <v>4882476.778963564</v>
      </c>
      <c r="F3672" s="4">
        <v>3877441.4702933761</v>
      </c>
      <c r="G3672" s="4">
        <v>3867411.5102134082</v>
      </c>
      <c r="H3672" s="4">
        <v>4464192.3342869263</v>
      </c>
      <c r="I3672" s="4">
        <v>4458824.627868521</v>
      </c>
      <c r="J3672" s="4">
        <v>3847565.9671319658</v>
      </c>
      <c r="K3672" s="4">
        <v>3829743.8633355778</v>
      </c>
      <c r="L3672" s="4">
        <v>4410014.8181280755</v>
      </c>
      <c r="M3672" s="4">
        <v>4388759.3493905971</v>
      </c>
      <c r="N3672" s="4">
        <v>4785327.5511376588</v>
      </c>
    </row>
    <row r="3673" spans="1:14" x14ac:dyDescent="0.2">
      <c r="A3673" s="9">
        <v>44440</v>
      </c>
      <c r="B3673" s="4">
        <v>4128147.4970319099</v>
      </c>
      <c r="C3673" s="4">
        <v>4184263.131663471</v>
      </c>
      <c r="D3673" s="4">
        <v>4851203.7202854212</v>
      </c>
      <c r="E3673" s="4">
        <v>4904975.1347989459</v>
      </c>
      <c r="F3673" s="4">
        <v>3893702.4818955152</v>
      </c>
      <c r="G3673" s="4">
        <v>3883536.9467264409</v>
      </c>
      <c r="H3673" s="4">
        <v>4480995.923867425</v>
      </c>
      <c r="I3673" s="4">
        <v>4475552.1981986882</v>
      </c>
      <c r="J3673" s="4">
        <v>3862578.2316541672</v>
      </c>
      <c r="K3673" s="4">
        <v>3845033.8296702649</v>
      </c>
      <c r="L3673" s="4">
        <v>4425992.495734388</v>
      </c>
      <c r="M3673" s="4">
        <v>4404877.7203637883</v>
      </c>
      <c r="N3673" s="4">
        <v>4791729.6605352405</v>
      </c>
    </row>
    <row r="3674" spans="1:14" x14ac:dyDescent="0.2">
      <c r="A3674" s="9">
        <v>44441</v>
      </c>
      <c r="B3674" s="4">
        <v>4136763.9331904869</v>
      </c>
      <c r="C3674" s="4">
        <v>4192224.833435711</v>
      </c>
      <c r="D3674" s="4">
        <v>4858057.2852498852</v>
      </c>
      <c r="E3674" s="4">
        <v>4910074.250399543</v>
      </c>
      <c r="F3674" s="4">
        <v>3906055.743165704</v>
      </c>
      <c r="G3674" s="4">
        <v>3895700.8564096</v>
      </c>
      <c r="H3674" s="4">
        <v>4492303.8097461145</v>
      </c>
      <c r="I3674" s="4">
        <v>4486779.7355716648</v>
      </c>
      <c r="J3674" s="4">
        <v>3874761.3734890642</v>
      </c>
      <c r="K3674" s="4">
        <v>3857533.0986835421</v>
      </c>
      <c r="L3674" s="4">
        <v>4436990.6275454573</v>
      </c>
      <c r="M3674" s="4">
        <v>4416207.7888899921</v>
      </c>
      <c r="N3674" s="4">
        <v>4798140.3350737253</v>
      </c>
    </row>
    <row r="3675" spans="1:14" x14ac:dyDescent="0.2">
      <c r="A3675" s="9">
        <v>44442</v>
      </c>
      <c r="B3675" s="4">
        <v>4137107.950000545</v>
      </c>
      <c r="C3675" s="4">
        <v>4189488.277785297</v>
      </c>
      <c r="D3675" s="4">
        <v>4856519.5705212299</v>
      </c>
      <c r="E3675" s="4">
        <v>4904822.7265004367</v>
      </c>
      <c r="F3675" s="4">
        <v>3907630.6099581788</v>
      </c>
      <c r="G3675" s="4">
        <v>3896746.273022464</v>
      </c>
      <c r="H3675" s="4">
        <v>4492695.5941994712</v>
      </c>
      <c r="I3675" s="4">
        <v>4487105.6254984979</v>
      </c>
      <c r="J3675" s="4">
        <v>3876561.694605859</v>
      </c>
      <c r="K3675" s="4">
        <v>3859067.2044592048</v>
      </c>
      <c r="L3675" s="4">
        <v>4438248.458785967</v>
      </c>
      <c r="M3675" s="4">
        <v>4417501.8921537288</v>
      </c>
      <c r="N3675" s="4">
        <v>4804559.5862120902</v>
      </c>
    </row>
    <row r="3676" spans="1:14" x14ac:dyDescent="0.2">
      <c r="A3676" s="9">
        <v>44445</v>
      </c>
      <c r="B3676" s="4">
        <v>4141885.752896769</v>
      </c>
      <c r="C3676" s="4">
        <v>4196291.9791231947</v>
      </c>
      <c r="D3676" s="4">
        <v>4864848.5533448476</v>
      </c>
      <c r="E3676" s="4">
        <v>4914920.8529747222</v>
      </c>
      <c r="F3676" s="4">
        <v>3914340.257366159</v>
      </c>
      <c r="G3676" s="4">
        <v>3902953.4632993862</v>
      </c>
      <c r="H3676" s="4">
        <v>4501047.1883951342</v>
      </c>
      <c r="I3676" s="4">
        <v>4494933.09578331</v>
      </c>
      <c r="J3676" s="4">
        <v>3883632.752455208</v>
      </c>
      <c r="K3676" s="4">
        <v>3865740.6378955259</v>
      </c>
      <c r="L3676" s="4">
        <v>4447185.4019180639</v>
      </c>
      <c r="M3676" s="4">
        <v>4426026.5931824716</v>
      </c>
      <c r="N3676" s="4">
        <v>4810987.4254246484</v>
      </c>
    </row>
    <row r="3677" spans="1:14" x14ac:dyDescent="0.2">
      <c r="A3677" s="9">
        <v>44446</v>
      </c>
      <c r="B3677" s="4">
        <v>4135724.3418145352</v>
      </c>
      <c r="C3677" s="4">
        <v>4193059.2157849632</v>
      </c>
      <c r="D3677" s="4">
        <v>4862555.5776023241</v>
      </c>
      <c r="E3677" s="4">
        <v>4914554.2331993366</v>
      </c>
      <c r="F3677" s="4">
        <v>3907490.0116907661</v>
      </c>
      <c r="G3677" s="4">
        <v>3896169.2376701161</v>
      </c>
      <c r="H3677" s="4">
        <v>4496234.6577308467</v>
      </c>
      <c r="I3677" s="4">
        <v>4490284.6324717691</v>
      </c>
      <c r="J3677" s="4">
        <v>3876966.1326638479</v>
      </c>
      <c r="K3677" s="4">
        <v>3859071.9778786721</v>
      </c>
      <c r="L3677" s="4">
        <v>4442594.7388854697</v>
      </c>
      <c r="M3677" s="4">
        <v>4421227.1878322633</v>
      </c>
      <c r="N3677" s="4">
        <v>4817423.8642010558</v>
      </c>
    </row>
    <row r="3678" spans="1:14" x14ac:dyDescent="0.2">
      <c r="A3678" s="9">
        <v>44447</v>
      </c>
      <c r="B3678" s="4">
        <v>4069502.048274966</v>
      </c>
      <c r="C3678" s="4">
        <v>4127899.1396377189</v>
      </c>
      <c r="D3678" s="4">
        <v>4793914.3110555336</v>
      </c>
      <c r="E3678" s="4">
        <v>4846640.4032757254</v>
      </c>
      <c r="F3678" s="4">
        <v>3857500.4372473732</v>
      </c>
      <c r="G3678" s="4">
        <v>3845190.099050221</v>
      </c>
      <c r="H3678" s="4">
        <v>4445537.2988506416</v>
      </c>
      <c r="I3678" s="4">
        <v>4439299.1239366252</v>
      </c>
      <c r="J3678" s="4">
        <v>3829590.4377079629</v>
      </c>
      <c r="K3678" s="4">
        <v>3811794.8405269599</v>
      </c>
      <c r="L3678" s="4">
        <v>4394883.161546343</v>
      </c>
      <c r="M3678" s="4">
        <v>4373849.4783782149</v>
      </c>
      <c r="N3678" s="4">
        <v>4823868.9140463499</v>
      </c>
    </row>
    <row r="3679" spans="1:14" x14ac:dyDescent="0.2">
      <c r="A3679" s="9">
        <v>44448</v>
      </c>
      <c r="B3679" s="4">
        <v>4066824.7529235971</v>
      </c>
      <c r="C3679" s="4">
        <v>4126883.1776507399</v>
      </c>
      <c r="D3679" s="4">
        <v>4786358.0005159834</v>
      </c>
      <c r="E3679" s="4">
        <v>4839408.8002747083</v>
      </c>
      <c r="F3679" s="4">
        <v>3854893.7604492232</v>
      </c>
      <c r="G3679" s="4">
        <v>3843227.8821939481</v>
      </c>
      <c r="H3679" s="4">
        <v>4440250.2366716443</v>
      </c>
      <c r="I3679" s="4">
        <v>4433924.2203523247</v>
      </c>
      <c r="J3679" s="4">
        <v>3826811.543194206</v>
      </c>
      <c r="K3679" s="4">
        <v>3809218.5488013881</v>
      </c>
      <c r="L3679" s="4">
        <v>4389450.420080279</v>
      </c>
      <c r="M3679" s="4">
        <v>4368655.3794665793</v>
      </c>
      <c r="N3679" s="4">
        <v>4830322.5864809528</v>
      </c>
    </row>
    <row r="3680" spans="1:14" x14ac:dyDescent="0.2">
      <c r="A3680" s="9">
        <v>44449</v>
      </c>
      <c r="B3680" s="4">
        <v>4035599.0595280472</v>
      </c>
      <c r="C3680" s="4">
        <v>4096170.606383434</v>
      </c>
      <c r="D3680" s="4">
        <v>4749788.5200248277</v>
      </c>
      <c r="E3680" s="4">
        <v>4801695.8928740602</v>
      </c>
      <c r="F3680" s="4">
        <v>3833333.3945307401</v>
      </c>
      <c r="G3680" s="4">
        <v>3821550.2136019552</v>
      </c>
      <c r="H3680" s="4">
        <v>4416215.5626189811</v>
      </c>
      <c r="I3680" s="4">
        <v>4409731.2645073785</v>
      </c>
      <c r="J3680" s="4">
        <v>3806425.2049647612</v>
      </c>
      <c r="K3680" s="4">
        <v>3788753.51548969</v>
      </c>
      <c r="L3680" s="4">
        <v>4367060.1734591797</v>
      </c>
      <c r="M3680" s="4">
        <v>4346189.9502602182</v>
      </c>
      <c r="N3680" s="4">
        <v>4836784.8930407008</v>
      </c>
    </row>
    <row r="3681" spans="1:14" x14ac:dyDescent="0.2">
      <c r="A3681" s="9">
        <v>44452</v>
      </c>
      <c r="B3681" s="4">
        <v>4037012.615061976</v>
      </c>
      <c r="C3681" s="4">
        <v>4095439.6613474288</v>
      </c>
      <c r="D3681" s="4">
        <v>4753386.474130935</v>
      </c>
      <c r="E3681" s="4">
        <v>4808085.0447985651</v>
      </c>
      <c r="F3681" s="4">
        <v>3838574.4358116202</v>
      </c>
      <c r="G3681" s="4">
        <v>3825442.7037785999</v>
      </c>
      <c r="H3681" s="4">
        <v>4424416.3091191789</v>
      </c>
      <c r="I3681" s="4">
        <v>4416884.0732605029</v>
      </c>
      <c r="J3681" s="4">
        <v>3811910.4463906069</v>
      </c>
      <c r="K3681" s="4">
        <v>3793564.9674592391</v>
      </c>
      <c r="L3681" s="4">
        <v>4375116.2545390883</v>
      </c>
      <c r="M3681" s="4">
        <v>4353917.8443362964</v>
      </c>
      <c r="N3681" s="4">
        <v>4843255.845276867</v>
      </c>
    </row>
    <row r="3682" spans="1:14" x14ac:dyDescent="0.2">
      <c r="A3682" s="9">
        <v>44453</v>
      </c>
      <c r="B3682" s="4">
        <v>4013743.2622268512</v>
      </c>
      <c r="C3682" s="4">
        <v>4072448.363401935</v>
      </c>
      <c r="D3682" s="4">
        <v>4726171.3934636479</v>
      </c>
      <c r="E3682" s="4">
        <v>4779308.5497800326</v>
      </c>
      <c r="F3682" s="4">
        <v>3819429.5197111731</v>
      </c>
      <c r="G3682" s="4">
        <v>3805477.038397674</v>
      </c>
      <c r="H3682" s="4">
        <v>4402608.6680785445</v>
      </c>
      <c r="I3682" s="4">
        <v>4394501.2797571188</v>
      </c>
      <c r="J3682" s="4">
        <v>3792815.1585754622</v>
      </c>
      <c r="K3682" s="4">
        <v>3774072.3087311862</v>
      </c>
      <c r="L3682" s="4">
        <v>4353953.3311973596</v>
      </c>
      <c r="M3682" s="4">
        <v>4332619.6636927193</v>
      </c>
      <c r="N3682" s="4">
        <v>4849735.4547561742</v>
      </c>
    </row>
    <row r="3683" spans="1:14" x14ac:dyDescent="0.2">
      <c r="A3683" s="9">
        <v>44454</v>
      </c>
      <c r="B3683" s="4">
        <v>4031137.878878918</v>
      </c>
      <c r="C3683" s="4">
        <v>4091568.0834800829</v>
      </c>
      <c r="D3683" s="4">
        <v>4747480.4811013723</v>
      </c>
      <c r="E3683" s="4">
        <v>4802190.6824446116</v>
      </c>
      <c r="F3683" s="4">
        <v>3834777.099937507</v>
      </c>
      <c r="G3683" s="4">
        <v>3818738.001537506</v>
      </c>
      <c r="H3683" s="4">
        <v>4417244.3332274808</v>
      </c>
      <c r="I3683" s="4">
        <v>4407939.7892877348</v>
      </c>
      <c r="J3683" s="4">
        <v>3805861.3199285269</v>
      </c>
      <c r="K3683" s="4">
        <v>3786388.0343729272</v>
      </c>
      <c r="L3683" s="4">
        <v>4366433.3213832825</v>
      </c>
      <c r="M3683" s="4">
        <v>4344987.6760176467</v>
      </c>
      <c r="N3683" s="4">
        <v>4856223.7330608219</v>
      </c>
    </row>
    <row r="3684" spans="1:14" x14ac:dyDescent="0.2">
      <c r="A3684" s="9">
        <v>44455</v>
      </c>
      <c r="B3684" s="4">
        <v>4058618.930764657</v>
      </c>
      <c r="C3684" s="4">
        <v>4123008.2523068092</v>
      </c>
      <c r="D3684" s="4">
        <v>4775432.4613860799</v>
      </c>
      <c r="E3684" s="4">
        <v>4835014.8009560667</v>
      </c>
      <c r="F3684" s="4">
        <v>3858390.5956371222</v>
      </c>
      <c r="G3684" s="4">
        <v>3842258.633631133</v>
      </c>
      <c r="H3684" s="4">
        <v>4440558.9734356012</v>
      </c>
      <c r="I3684" s="4">
        <v>4431766.5580575531</v>
      </c>
      <c r="J3684" s="4">
        <v>3828099.3601536029</v>
      </c>
      <c r="K3684" s="4">
        <v>3808808.8423754792</v>
      </c>
      <c r="L3684" s="4">
        <v>4389037.6225542631</v>
      </c>
      <c r="M3684" s="4">
        <v>4367732.2886196021</v>
      </c>
      <c r="N3684" s="4">
        <v>4862720.6917885058</v>
      </c>
    </row>
    <row r="3685" spans="1:14" x14ac:dyDescent="0.2">
      <c r="A3685" s="9">
        <v>44456</v>
      </c>
      <c r="B3685" s="4">
        <v>4077452.9688054589</v>
      </c>
      <c r="C3685" s="4">
        <v>4144579.9060979048</v>
      </c>
      <c r="D3685" s="4">
        <v>4792500.2584297471</v>
      </c>
      <c r="E3685" s="4">
        <v>4856630.8249241486</v>
      </c>
      <c r="F3685" s="4">
        <v>3874105.7772166082</v>
      </c>
      <c r="G3685" s="4">
        <v>3859369.2663104469</v>
      </c>
      <c r="H3685" s="4">
        <v>4456004.1582488157</v>
      </c>
      <c r="I3685" s="4">
        <v>4448347.2079985142</v>
      </c>
      <c r="J3685" s="4">
        <v>3842903.1624279148</v>
      </c>
      <c r="K3685" s="4">
        <v>3823852.561647973</v>
      </c>
      <c r="L3685" s="4">
        <v>4403595.4576609414</v>
      </c>
      <c r="M3685" s="4">
        <v>4382731.3501629587</v>
      </c>
      <c r="N3685" s="4">
        <v>4869226.3425524374</v>
      </c>
    </row>
    <row r="3686" spans="1:14" x14ac:dyDescent="0.2">
      <c r="A3686" s="9">
        <v>44459</v>
      </c>
      <c r="B3686" s="4">
        <v>3974919.031270822</v>
      </c>
      <c r="C3686" s="4">
        <v>4042025.885539569</v>
      </c>
      <c r="D3686" s="4">
        <v>4679985.166966836</v>
      </c>
      <c r="E3686" s="4">
        <v>4744884.2215986168</v>
      </c>
      <c r="F3686" s="4">
        <v>3783361.1419057408</v>
      </c>
      <c r="G3686" s="4">
        <v>3769523.1105493768</v>
      </c>
      <c r="H3686" s="4">
        <v>4357463.2997062402</v>
      </c>
      <c r="I3686" s="4">
        <v>4351088.0262311008</v>
      </c>
      <c r="J3686" s="4">
        <v>3754408.1023117262</v>
      </c>
      <c r="K3686" s="4">
        <v>3735796.39971714</v>
      </c>
      <c r="L3686" s="4">
        <v>4308197.6910450142</v>
      </c>
      <c r="M3686" s="4">
        <v>4287666.3113404969</v>
      </c>
      <c r="N3686" s="4">
        <v>4875740.6969813611</v>
      </c>
    </row>
    <row r="3687" spans="1:14" x14ac:dyDescent="0.2">
      <c r="A3687" s="9">
        <v>44460</v>
      </c>
      <c r="B3687" s="4">
        <v>4006786.3127811998</v>
      </c>
      <c r="C3687" s="4">
        <v>4075835.0735772569</v>
      </c>
      <c r="D3687" s="4">
        <v>4694754.1615408016</v>
      </c>
      <c r="E3687" s="4">
        <v>4760631.5587811526</v>
      </c>
      <c r="F3687" s="4">
        <v>3806455.1203529169</v>
      </c>
      <c r="G3687" s="4">
        <v>3793926.7263910081</v>
      </c>
      <c r="H3687" s="4">
        <v>4369100.8549315007</v>
      </c>
      <c r="I3687" s="4">
        <v>4362881.593491286</v>
      </c>
      <c r="J3687" s="4">
        <v>3776455.824826594</v>
      </c>
      <c r="K3687" s="4">
        <v>3758256.0523677049</v>
      </c>
      <c r="L3687" s="4">
        <v>4319287.5199231403</v>
      </c>
      <c r="M3687" s="4">
        <v>4298836.1769328797</v>
      </c>
      <c r="N3687" s="4">
        <v>4882263.7667195862</v>
      </c>
    </row>
    <row r="3688" spans="1:14" x14ac:dyDescent="0.2">
      <c r="A3688" s="9">
        <v>44461</v>
      </c>
      <c r="B3688" s="4">
        <v>4072644.0743860481</v>
      </c>
      <c r="C3688" s="4">
        <v>4143985.8516177051</v>
      </c>
      <c r="D3688" s="4">
        <v>4775095.0762278885</v>
      </c>
      <c r="E3688" s="4">
        <v>4843457.9775451794</v>
      </c>
      <c r="F3688" s="4">
        <v>3864142.2846074901</v>
      </c>
      <c r="G3688" s="4">
        <v>3851868.2786585679</v>
      </c>
      <c r="H3688" s="4">
        <v>4437627.4182748711</v>
      </c>
      <c r="I3688" s="4">
        <v>4431061.6447009854</v>
      </c>
      <c r="J3688" s="4">
        <v>3833071.849561437</v>
      </c>
      <c r="K3688" s="4">
        <v>3814730.1213716301</v>
      </c>
      <c r="L3688" s="4">
        <v>4384984.0948923258</v>
      </c>
      <c r="M3688" s="4">
        <v>4364204.8289168393</v>
      </c>
      <c r="N3688" s="4">
        <v>4888795.5634269938</v>
      </c>
    </row>
    <row r="3689" spans="1:14" x14ac:dyDescent="0.2">
      <c r="A3689" s="9">
        <v>44462</v>
      </c>
      <c r="B3689" s="4">
        <v>4136805.2060536542</v>
      </c>
      <c r="C3689" s="4">
        <v>4210966.153123362</v>
      </c>
      <c r="D3689" s="4">
        <v>4831840.8650222914</v>
      </c>
      <c r="E3689" s="4">
        <v>4901711.0233462304</v>
      </c>
      <c r="F3689" s="4">
        <v>3918678.2281895028</v>
      </c>
      <c r="G3689" s="4">
        <v>3906536.4952538311</v>
      </c>
      <c r="H3689" s="4">
        <v>4486179.4208378959</v>
      </c>
      <c r="I3689" s="4">
        <v>4479663.9260248831</v>
      </c>
      <c r="J3689" s="4">
        <v>3886491.031975864</v>
      </c>
      <c r="K3689" s="4">
        <v>3867811.070382745</v>
      </c>
      <c r="L3689" s="4">
        <v>4432130.3003617227</v>
      </c>
      <c r="M3689" s="4">
        <v>4411457.153199912</v>
      </c>
      <c r="N3689" s="4">
        <v>4895336.0987790693</v>
      </c>
    </row>
    <row r="3690" spans="1:14" x14ac:dyDescent="0.2">
      <c r="A3690" s="9">
        <v>44463</v>
      </c>
      <c r="B3690" s="4">
        <v>4111152.5369143472</v>
      </c>
      <c r="C3690" s="4">
        <v>4186539.085743709</v>
      </c>
      <c r="D3690" s="4">
        <v>4801360.7695112554</v>
      </c>
      <c r="E3690" s="4">
        <v>4872203.2376064612</v>
      </c>
      <c r="F3690" s="4">
        <v>3901185.8732829662</v>
      </c>
      <c r="G3690" s="4">
        <v>3887758.2306226478</v>
      </c>
      <c r="H3690" s="4">
        <v>4465761.027226503</v>
      </c>
      <c r="I3690" s="4">
        <v>4457892.1549832691</v>
      </c>
      <c r="J3690" s="4">
        <v>3869914.3723493968</v>
      </c>
      <c r="K3690" s="4">
        <v>3850957.914254209</v>
      </c>
      <c r="L3690" s="4">
        <v>4413073.8065534933</v>
      </c>
      <c r="M3690" s="4">
        <v>4392242.9526043124</v>
      </c>
      <c r="N3690" s="4">
        <v>4901885.3844669145</v>
      </c>
    </row>
    <row r="3691" spans="1:14" x14ac:dyDescent="0.2">
      <c r="A3691" s="9">
        <v>44466</v>
      </c>
      <c r="B3691" s="4">
        <v>4135359.9128070711</v>
      </c>
      <c r="C3691" s="4">
        <v>4212518.7224498577</v>
      </c>
      <c r="D3691" s="4">
        <v>4834050.1589153586</v>
      </c>
      <c r="E3691" s="4">
        <v>4905733.2993433783</v>
      </c>
      <c r="F3691" s="4">
        <v>3919629.3638190101</v>
      </c>
      <c r="G3691" s="4">
        <v>3905824.898912102</v>
      </c>
      <c r="H3691" s="4">
        <v>4490027.7978987535</v>
      </c>
      <c r="I3691" s="4">
        <v>4482723.8080374356</v>
      </c>
      <c r="J3691" s="4">
        <v>3888523.2330771498</v>
      </c>
      <c r="K3691" s="4">
        <v>3868715.201406572</v>
      </c>
      <c r="L3691" s="4">
        <v>4436597.6881672032</v>
      </c>
      <c r="M3691" s="4">
        <v>4415199.4517868431</v>
      </c>
      <c r="N3691" s="4">
        <v>4908443.4321972728</v>
      </c>
    </row>
    <row r="3692" spans="1:14" x14ac:dyDescent="0.2">
      <c r="A3692" s="9">
        <v>44467</v>
      </c>
      <c r="B3692" s="4">
        <v>4005399.8517454062</v>
      </c>
      <c r="C3692" s="4">
        <v>4081855.5592307178</v>
      </c>
      <c r="D3692" s="4">
        <v>4688207.7115790984</v>
      </c>
      <c r="E3692" s="4">
        <v>4758529.8184850328</v>
      </c>
      <c r="F3692" s="4">
        <v>3807221.0146904229</v>
      </c>
      <c r="G3692" s="4">
        <v>3793668.02676456</v>
      </c>
      <c r="H3692" s="4">
        <v>4367237.3350265697</v>
      </c>
      <c r="I3692" s="4">
        <v>4360226.9365522685</v>
      </c>
      <c r="J3692" s="4">
        <v>3780165.2297391649</v>
      </c>
      <c r="K3692" s="4">
        <v>3760554.1900803722</v>
      </c>
      <c r="L3692" s="4">
        <v>4318515.6700480413</v>
      </c>
      <c r="M3692" s="4">
        <v>4296869.4793964578</v>
      </c>
      <c r="N3692" s="4">
        <v>4915010.2536925543</v>
      </c>
    </row>
    <row r="3693" spans="1:14" x14ac:dyDescent="0.2">
      <c r="A3693" s="9">
        <v>44468</v>
      </c>
      <c r="B3693" s="4">
        <v>3978891.3115400518</v>
      </c>
      <c r="C3693" s="4">
        <v>4054596.5487217531</v>
      </c>
      <c r="D3693" s="4">
        <v>4655613.0512541626</v>
      </c>
      <c r="E3693" s="4">
        <v>4724663.6322283903</v>
      </c>
      <c r="F3693" s="4">
        <v>3784773.8051837231</v>
      </c>
      <c r="G3693" s="4">
        <v>3770970.759361343</v>
      </c>
      <c r="H3693" s="4">
        <v>4341293.5586139522</v>
      </c>
      <c r="I3693" s="4">
        <v>4334323.7104390608</v>
      </c>
      <c r="J3693" s="4">
        <v>3759115.01287658</v>
      </c>
      <c r="K3693" s="4">
        <v>3739579.4305862868</v>
      </c>
      <c r="L3693" s="4">
        <v>4293998.3680799054</v>
      </c>
      <c r="M3693" s="4">
        <v>4272495.1361727901</v>
      </c>
      <c r="N3693" s="4">
        <v>4921585.8606908452</v>
      </c>
    </row>
    <row r="3694" spans="1:14" x14ac:dyDescent="0.2">
      <c r="A3694" s="9">
        <v>44469</v>
      </c>
      <c r="B3694" s="4">
        <v>3994389.8167983978</v>
      </c>
      <c r="C3694" s="4">
        <v>4066303.098615645</v>
      </c>
      <c r="D3694" s="4">
        <v>4673747.5107570942</v>
      </c>
      <c r="E3694" s="4">
        <v>4738304.8194286264</v>
      </c>
      <c r="F3694" s="4">
        <v>3794522.3629329512</v>
      </c>
      <c r="G3694" s="4">
        <v>3780884.3757456718</v>
      </c>
      <c r="H3694" s="4">
        <v>4352475.5613282314</v>
      </c>
      <c r="I3694" s="4">
        <v>4345718.342032033</v>
      </c>
      <c r="J3694" s="4">
        <v>3768893.9076193809</v>
      </c>
      <c r="K3694" s="4">
        <v>3749044.9220534158</v>
      </c>
      <c r="L3694" s="4">
        <v>4305168.6988421669</v>
      </c>
      <c r="M3694" s="4">
        <v>4283309.5250647645</v>
      </c>
      <c r="N3694" s="4">
        <v>4917905.4910844527</v>
      </c>
    </row>
    <row r="3695" spans="1:14" x14ac:dyDescent="0.2">
      <c r="A3695" s="9">
        <v>44470</v>
      </c>
      <c r="B3695" s="4">
        <v>3992038.9993009218</v>
      </c>
      <c r="C3695" s="4">
        <v>4066136.040344879</v>
      </c>
      <c r="D3695" s="4">
        <v>4670996.8710020892</v>
      </c>
      <c r="E3695" s="4">
        <v>4738110.1529243598</v>
      </c>
      <c r="F3695" s="4">
        <v>3794225.1044345801</v>
      </c>
      <c r="G3695" s="4">
        <v>3781198.9258935452</v>
      </c>
      <c r="H3695" s="4">
        <v>4352134.5934208622</v>
      </c>
      <c r="I3695" s="4">
        <v>4346079.8834628873</v>
      </c>
      <c r="J3695" s="4">
        <v>3768927.0256526829</v>
      </c>
      <c r="K3695" s="4">
        <v>3749057.8331495328</v>
      </c>
      <c r="L3695" s="4">
        <v>4305206.5292305611</v>
      </c>
      <c r="M3695" s="4">
        <v>4283324.2760805916</v>
      </c>
      <c r="N3695" s="4">
        <v>4914227.8736642087</v>
      </c>
    </row>
    <row r="3696" spans="1:14" x14ac:dyDescent="0.2">
      <c r="A3696" s="9">
        <v>44473</v>
      </c>
      <c r="B3696" s="4">
        <v>3906970.7306539081</v>
      </c>
      <c r="C3696" s="4">
        <v>3980061.0001486489</v>
      </c>
      <c r="D3696" s="4">
        <v>4571460.3642842555</v>
      </c>
      <c r="E3696" s="4">
        <v>4637810.2569492748</v>
      </c>
      <c r="F3696" s="4">
        <v>3721315.0622223639</v>
      </c>
      <c r="G3696" s="4">
        <v>3708061.921854503</v>
      </c>
      <c r="H3696" s="4">
        <v>4268503.7312064162</v>
      </c>
      <c r="I3696" s="4">
        <v>4262016.7944214381</v>
      </c>
      <c r="J3696" s="4">
        <v>3698801.461680531</v>
      </c>
      <c r="K3696" s="4">
        <v>3679016.4894524561</v>
      </c>
      <c r="L3696" s="4">
        <v>4225102.8196538007</v>
      </c>
      <c r="M3696" s="4">
        <v>4203301.5607374776</v>
      </c>
      <c r="N3696" s="4">
        <v>4910553.0063720252</v>
      </c>
    </row>
    <row r="3697" spans="1:14" x14ac:dyDescent="0.2">
      <c r="A3697" s="9">
        <v>44474</v>
      </c>
      <c r="B3697" s="4">
        <v>3925211.5754874689</v>
      </c>
      <c r="C3697" s="4">
        <v>3997295.0995986019</v>
      </c>
      <c r="D3697" s="4">
        <v>4592803.5748984106</v>
      </c>
      <c r="E3697" s="4">
        <v>4657892.4826225219</v>
      </c>
      <c r="F3697" s="4">
        <v>3739856.7456336282</v>
      </c>
      <c r="G3697" s="4">
        <v>3725516.8486763388</v>
      </c>
      <c r="H3697" s="4">
        <v>4289771.8161442624</v>
      </c>
      <c r="I3697" s="4">
        <v>4282079.3480755724</v>
      </c>
      <c r="J3697" s="4">
        <v>3716538.7692946671</v>
      </c>
      <c r="K3697" s="4">
        <v>3696784.3235998829</v>
      </c>
      <c r="L3697" s="4">
        <v>4245363.9634837536</v>
      </c>
      <c r="M3697" s="4">
        <v>4223601.4330584956</v>
      </c>
      <c r="N3697" s="4">
        <v>4906880.8871513531</v>
      </c>
    </row>
    <row r="3698" spans="1:14" x14ac:dyDescent="0.2">
      <c r="A3698" s="9">
        <v>44475</v>
      </c>
      <c r="B3698" s="4">
        <v>3915503.0392392091</v>
      </c>
      <c r="C3698" s="4">
        <v>3989000.4224021761</v>
      </c>
      <c r="D3698" s="4">
        <v>4581443.8305558395</v>
      </c>
      <c r="E3698" s="4">
        <v>4648227.0179529535</v>
      </c>
      <c r="F3698" s="4">
        <v>3731877.5522324569</v>
      </c>
      <c r="G3698" s="4">
        <v>3716694.3682711679</v>
      </c>
      <c r="H3698" s="4">
        <v>4280619.3482033787</v>
      </c>
      <c r="I3698" s="4">
        <v>4271938.8594732443</v>
      </c>
      <c r="J3698" s="4">
        <v>3708754.075116287</v>
      </c>
      <c r="K3698" s="4">
        <v>3689047.2765369518</v>
      </c>
      <c r="L3698" s="4">
        <v>4236471.587490079</v>
      </c>
      <c r="M3698" s="4">
        <v>4214761.8037476856</v>
      </c>
      <c r="N3698" s="4">
        <v>4903211.5139471786</v>
      </c>
    </row>
    <row r="3699" spans="1:14" x14ac:dyDescent="0.2">
      <c r="A3699" s="9">
        <v>44476</v>
      </c>
      <c r="B3699" s="4">
        <v>3988901.5873440518</v>
      </c>
      <c r="C3699" s="4">
        <v>4062478.0032938402</v>
      </c>
      <c r="D3699" s="4">
        <v>4667325.8544022627</v>
      </c>
      <c r="E3699" s="4">
        <v>4733847.5846484005</v>
      </c>
      <c r="F3699" s="4">
        <v>3793373.2826346359</v>
      </c>
      <c r="G3699" s="4">
        <v>3777985.7967651929</v>
      </c>
      <c r="H3699" s="4">
        <v>4351157.5182550708</v>
      </c>
      <c r="I3699" s="4">
        <v>4342386.738473326</v>
      </c>
      <c r="J3699" s="4">
        <v>3768048.0236397469</v>
      </c>
      <c r="K3699" s="4">
        <v>3748355.2508447408</v>
      </c>
      <c r="L3699" s="4">
        <v>4304202.4542830903</v>
      </c>
      <c r="M3699" s="4">
        <v>4282521.5709808059</v>
      </c>
      <c r="N3699" s="4">
        <v>4899544.8847060269</v>
      </c>
    </row>
    <row r="3700" spans="1:14" x14ac:dyDescent="0.2">
      <c r="A3700" s="9">
        <v>44477</v>
      </c>
      <c r="B3700" s="4">
        <v>3958018.0659269639</v>
      </c>
      <c r="C3700" s="4">
        <v>4028988.1710192459</v>
      </c>
      <c r="D3700" s="4">
        <v>4631189.7264911858</v>
      </c>
      <c r="E3700" s="4">
        <v>4694823.1858713916</v>
      </c>
      <c r="F3700" s="4">
        <v>3769022.5747870221</v>
      </c>
      <c r="G3700" s="4">
        <v>3753155.6787470281</v>
      </c>
      <c r="H3700" s="4">
        <v>4323226.2397776758</v>
      </c>
      <c r="I3700" s="4">
        <v>4313847.198888734</v>
      </c>
      <c r="J3700" s="4">
        <v>3745064.6417091698</v>
      </c>
      <c r="K3700" s="4">
        <v>3724980.5731943529</v>
      </c>
      <c r="L3700" s="4">
        <v>4277948.7737852074</v>
      </c>
      <c r="M3700" s="4">
        <v>4255815.8415198782</v>
      </c>
      <c r="N3700" s="4">
        <v>4895880.9973759586</v>
      </c>
    </row>
    <row r="3701" spans="1:14" x14ac:dyDescent="0.2">
      <c r="A3701" s="9">
        <v>44480</v>
      </c>
      <c r="B3701" s="4">
        <v>3943782.258690279</v>
      </c>
      <c r="C3701" s="4">
        <v>4013682.0200152472</v>
      </c>
      <c r="D3701" s="4">
        <v>4614532.7221206399</v>
      </c>
      <c r="E3701" s="4">
        <v>4676987.523523978</v>
      </c>
      <c r="F3701" s="4">
        <v>3758477.6793569578</v>
      </c>
      <c r="G3701" s="4">
        <v>3742619.4659871422</v>
      </c>
      <c r="H3701" s="4">
        <v>4311130.8044985328</v>
      </c>
      <c r="I3701" s="4">
        <v>4301736.9599880381</v>
      </c>
      <c r="J3701" s="4">
        <v>3735467.2253032499</v>
      </c>
      <c r="K3701" s="4">
        <v>3715255.4358100239</v>
      </c>
      <c r="L3701" s="4">
        <v>4266985.7438583132</v>
      </c>
      <c r="M3701" s="4">
        <v>4244704.805387496</v>
      </c>
      <c r="N3701" s="4">
        <v>4892219.8499065666</v>
      </c>
    </row>
    <row r="3702" spans="1:14" x14ac:dyDescent="0.2">
      <c r="A3702" s="9">
        <v>44481</v>
      </c>
      <c r="B3702" s="4">
        <v>3995953.3994024661</v>
      </c>
      <c r="C3702" s="4">
        <v>4067603.5942225461</v>
      </c>
      <c r="D3702" s="4">
        <v>4675577.0243095485</v>
      </c>
      <c r="E3702" s="4">
        <v>4739820.2363693649</v>
      </c>
      <c r="F3702" s="4">
        <v>3799580.729809443</v>
      </c>
      <c r="G3702" s="4">
        <v>3784352.189838103</v>
      </c>
      <c r="H3702" s="4">
        <v>4358277.7193087013</v>
      </c>
      <c r="I3702" s="4">
        <v>4349704.2198877307</v>
      </c>
      <c r="J3702" s="4">
        <v>3774304.136002867</v>
      </c>
      <c r="K3702" s="4">
        <v>3754196.1877428079</v>
      </c>
      <c r="L3702" s="4">
        <v>4311348.7470104322</v>
      </c>
      <c r="M3702" s="4">
        <v>4289194.8814294552</v>
      </c>
      <c r="N3702" s="4">
        <v>4888561.4402489811</v>
      </c>
    </row>
    <row r="3703" spans="1:14" x14ac:dyDescent="0.2">
      <c r="A3703" s="9">
        <v>44482</v>
      </c>
      <c r="B3703" s="4">
        <v>4028110.7459693691</v>
      </c>
      <c r="C3703" s="4">
        <v>4098896.1845348659</v>
      </c>
      <c r="D3703" s="4">
        <v>4713203.6269604834</v>
      </c>
      <c r="E3703" s="4">
        <v>4776284.2745616361</v>
      </c>
      <c r="F3703" s="4">
        <v>3824635.6073206831</v>
      </c>
      <c r="G3703" s="4">
        <v>3809327.0148926219</v>
      </c>
      <c r="H3703" s="4">
        <v>4387016.7097874545</v>
      </c>
      <c r="I3703" s="4">
        <v>4378410.0845856052</v>
      </c>
      <c r="J3703" s="4">
        <v>3797487.0215215269</v>
      </c>
      <c r="K3703" s="4">
        <v>3777412.2616925528</v>
      </c>
      <c r="L3703" s="4">
        <v>4337830.3184025064</v>
      </c>
      <c r="M3703" s="4">
        <v>4315719.4050750891</v>
      </c>
      <c r="N3703" s="4">
        <v>4884905.766355861</v>
      </c>
    </row>
    <row r="3704" spans="1:14" x14ac:dyDescent="0.2">
      <c r="A3704" s="9">
        <v>44483</v>
      </c>
      <c r="B3704" s="4">
        <v>4086933.0632767528</v>
      </c>
      <c r="C3704" s="4">
        <v>4154827.7336151162</v>
      </c>
      <c r="D3704" s="4">
        <v>4782030.3243289199</v>
      </c>
      <c r="E3704" s="4">
        <v>4841459.1329373624</v>
      </c>
      <c r="F3704" s="4">
        <v>3878476.4158937931</v>
      </c>
      <c r="G3704" s="4">
        <v>3862125.1440633</v>
      </c>
      <c r="H3704" s="4">
        <v>4448774.3649289254</v>
      </c>
      <c r="I3704" s="4">
        <v>4439095.8330929866</v>
      </c>
      <c r="J3704" s="4">
        <v>3850378.7752967859</v>
      </c>
      <c r="K3704" s="4">
        <v>3829962.7976882118</v>
      </c>
      <c r="L3704" s="4">
        <v>4398248.0240640435</v>
      </c>
      <c r="M3704" s="4">
        <v>4375758.7527109077</v>
      </c>
      <c r="N3704" s="4">
        <v>4881252.8261813978</v>
      </c>
    </row>
    <row r="3705" spans="1:14" x14ac:dyDescent="0.2">
      <c r="A3705" s="9">
        <v>44484</v>
      </c>
      <c r="B3705" s="4">
        <v>4112441.5106849908</v>
      </c>
      <c r="C3705" s="4">
        <v>4178551.6215308849</v>
      </c>
      <c r="D3705" s="4">
        <v>4811877.1965786321</v>
      </c>
      <c r="E3705" s="4">
        <v>4869103.6566535467</v>
      </c>
      <c r="F3705" s="4">
        <v>3902696.794415778</v>
      </c>
      <c r="G3705" s="4">
        <v>3886472.11279447</v>
      </c>
      <c r="H3705" s="4">
        <v>4476556.1502289278</v>
      </c>
      <c r="I3705" s="4">
        <v>4467080.0447411044</v>
      </c>
      <c r="J3705" s="4">
        <v>3874384.239841389</v>
      </c>
      <c r="K3705" s="4">
        <v>3853761.514346743</v>
      </c>
      <c r="L3705" s="4">
        <v>4425669.2190065868</v>
      </c>
      <c r="M3705" s="4">
        <v>4402948.9496456441</v>
      </c>
      <c r="N3705" s="4">
        <v>4877602.6176813114</v>
      </c>
    </row>
    <row r="3706" spans="1:14" x14ac:dyDescent="0.2">
      <c r="A3706" s="9">
        <v>44487</v>
      </c>
      <c r="B3706" s="4">
        <v>4122813.8362117512</v>
      </c>
      <c r="C3706" s="4">
        <v>4191928.403197268</v>
      </c>
      <c r="D3706" s="4">
        <v>4824013.6261297949</v>
      </c>
      <c r="E3706" s="4">
        <v>4884691.099965347</v>
      </c>
      <c r="F3706" s="4">
        <v>3911285.490973196</v>
      </c>
      <c r="G3706" s="4">
        <v>3894165.7904958529</v>
      </c>
      <c r="H3706" s="4">
        <v>4486407.7437351337</v>
      </c>
      <c r="I3706" s="4">
        <v>4475923.0965199601</v>
      </c>
      <c r="J3706" s="4">
        <v>3881346.2977048168</v>
      </c>
      <c r="K3706" s="4">
        <v>3860694.4885982201</v>
      </c>
      <c r="L3706" s="4">
        <v>4433621.9060091479</v>
      </c>
      <c r="M3706" s="4">
        <v>4410869.9202570384</v>
      </c>
      <c r="N3706" s="4">
        <v>4873955.1388128521</v>
      </c>
    </row>
    <row r="3707" spans="1:14" x14ac:dyDescent="0.2">
      <c r="A3707" s="9">
        <v>44488</v>
      </c>
      <c r="B3707" s="4">
        <v>4159498.3564341599</v>
      </c>
      <c r="C3707" s="4">
        <v>4228729.886720892</v>
      </c>
      <c r="D3707" s="4">
        <v>4866937.3749216013</v>
      </c>
      <c r="E3707" s="4">
        <v>4927574.4371178281</v>
      </c>
      <c r="F3707" s="4">
        <v>3944600.0106459209</v>
      </c>
      <c r="G3707" s="4">
        <v>3926409.506370869</v>
      </c>
      <c r="H3707" s="4">
        <v>4524620.8885908276</v>
      </c>
      <c r="I3707" s="4">
        <v>4512983.7663442492</v>
      </c>
      <c r="J3707" s="4">
        <v>3913520.2240833058</v>
      </c>
      <c r="K3707" s="4">
        <v>3892581.9847116699</v>
      </c>
      <c r="L3707" s="4">
        <v>4470373.8507862343</v>
      </c>
      <c r="M3707" s="4">
        <v>4447301.6031717351</v>
      </c>
      <c r="N3707" s="4">
        <v>4870310.3875347981</v>
      </c>
    </row>
    <row r="3708" spans="1:14" x14ac:dyDescent="0.2">
      <c r="A3708" s="9">
        <v>44489</v>
      </c>
      <c r="B3708" s="4">
        <v>4148270.4509559921</v>
      </c>
      <c r="C3708" s="4">
        <v>4217923.6413599234</v>
      </c>
      <c r="D3708" s="4">
        <v>4853799.8501214636</v>
      </c>
      <c r="E3708" s="4">
        <v>4914982.3397674765</v>
      </c>
      <c r="F3708" s="4">
        <v>3938390.6350067132</v>
      </c>
      <c r="G3708" s="4">
        <v>3920410.7018217002</v>
      </c>
      <c r="H3708" s="4">
        <v>4517498.4755080193</v>
      </c>
      <c r="I3708" s="4">
        <v>4506088.788246844</v>
      </c>
      <c r="J3708" s="4">
        <v>3908885.30620061</v>
      </c>
      <c r="K3708" s="4">
        <v>3887709.863417536</v>
      </c>
      <c r="L3708" s="4">
        <v>4465079.4318189221</v>
      </c>
      <c r="M3708" s="4">
        <v>4441735.1711923052</v>
      </c>
      <c r="N3708" s="4">
        <v>4866668.3618074516</v>
      </c>
    </row>
    <row r="3709" spans="1:14" x14ac:dyDescent="0.2">
      <c r="A3709" s="9">
        <v>44490</v>
      </c>
      <c r="B3709" s="4">
        <v>4157265.3262152229</v>
      </c>
      <c r="C3709" s="4">
        <v>4230767.7579249609</v>
      </c>
      <c r="D3709" s="4">
        <v>4864324.5554658454</v>
      </c>
      <c r="E3709" s="4">
        <v>4929949.0891576391</v>
      </c>
      <c r="F3709" s="4">
        <v>3947707.198990358</v>
      </c>
      <c r="G3709" s="4">
        <v>3929906.7010639482</v>
      </c>
      <c r="H3709" s="4">
        <v>4528184.9633386042</v>
      </c>
      <c r="I3709" s="4">
        <v>4517003.4140279666</v>
      </c>
      <c r="J3709" s="4">
        <v>3917816.15432144</v>
      </c>
      <c r="K3709" s="4">
        <v>3896696.0528927599</v>
      </c>
      <c r="L3709" s="4">
        <v>4475281.0476580374</v>
      </c>
      <c r="M3709" s="4">
        <v>4452001.9542726697</v>
      </c>
      <c r="N3709" s="4">
        <v>4863029.059592641</v>
      </c>
    </row>
    <row r="3710" spans="1:14" x14ac:dyDescent="0.2">
      <c r="A3710" s="9">
        <v>44491</v>
      </c>
      <c r="B3710" s="4">
        <v>4101397.814607651</v>
      </c>
      <c r="C3710" s="4">
        <v>4171764.107189714</v>
      </c>
      <c r="D3710" s="4">
        <v>4798955.2111394648</v>
      </c>
      <c r="E3710" s="4">
        <v>4861194.4302297579</v>
      </c>
      <c r="F3710" s="4">
        <v>3906644.944847181</v>
      </c>
      <c r="G3710" s="4">
        <v>3888174.0677976739</v>
      </c>
      <c r="H3710" s="4">
        <v>4481084.8435983481</v>
      </c>
      <c r="I3710" s="4">
        <v>4469036.258245592</v>
      </c>
      <c r="J3710" s="4">
        <v>3879539.5266283131</v>
      </c>
      <c r="K3710" s="4">
        <v>3858091.3607188552</v>
      </c>
      <c r="L3710" s="4">
        <v>4431558.0500144726</v>
      </c>
      <c r="M3710" s="4">
        <v>4407895.8288090909</v>
      </c>
      <c r="N3710" s="4">
        <v>4859392.4788537212</v>
      </c>
    </row>
    <row r="3711" spans="1:14" x14ac:dyDescent="0.2">
      <c r="A3711" s="9">
        <v>44494</v>
      </c>
      <c r="B3711" s="4">
        <v>4161125.673748035</v>
      </c>
      <c r="C3711" s="4">
        <v>4232925.970224441</v>
      </c>
      <c r="D3711" s="4">
        <v>4868841.4630536484</v>
      </c>
      <c r="E3711" s="4">
        <v>4932463.9699945981</v>
      </c>
      <c r="F3711" s="4">
        <v>3954307.8913860768</v>
      </c>
      <c r="G3711" s="4">
        <v>3935063.3688044762</v>
      </c>
      <c r="H3711" s="4">
        <v>4535756.2330775484</v>
      </c>
      <c r="I3711" s="4">
        <v>4522930.4467950976</v>
      </c>
      <c r="J3711" s="4">
        <v>3925238.351250892</v>
      </c>
      <c r="K3711" s="4">
        <v>3903430.9994695121</v>
      </c>
      <c r="L3711" s="4">
        <v>4483759.3467772342</v>
      </c>
      <c r="M3711" s="4">
        <v>4459696.6769081093</v>
      </c>
      <c r="N3711" s="4">
        <v>4855758.6175555671</v>
      </c>
    </row>
    <row r="3712" spans="1:14" x14ac:dyDescent="0.2">
      <c r="A3712" s="9">
        <v>44495</v>
      </c>
      <c r="B3712" s="4">
        <v>4153215.3727831058</v>
      </c>
      <c r="C3712" s="4">
        <v>4224804.5730371699</v>
      </c>
      <c r="D3712" s="4">
        <v>4859585.7941931151</v>
      </c>
      <c r="E3712" s="4">
        <v>4923000.4217790104</v>
      </c>
      <c r="F3712" s="4">
        <v>3949993.1784142051</v>
      </c>
      <c r="G3712" s="4">
        <v>3931269.5178976501</v>
      </c>
      <c r="H3712" s="4">
        <v>4530807.0771712149</v>
      </c>
      <c r="I3712" s="4">
        <v>4518569.8248256743</v>
      </c>
      <c r="J3712" s="4">
        <v>3921889.7079210901</v>
      </c>
      <c r="K3712" s="4">
        <v>3899920.2056182721</v>
      </c>
      <c r="L3712" s="4">
        <v>4479934.2259857189</v>
      </c>
      <c r="M3712" s="4">
        <v>4455685.5708647817</v>
      </c>
      <c r="N3712" s="4">
        <v>4852127.4736645762</v>
      </c>
    </row>
    <row r="3713" spans="1:14" x14ac:dyDescent="0.2">
      <c r="A3713" s="9">
        <v>44496</v>
      </c>
      <c r="B3713" s="4">
        <v>4098298.7602473591</v>
      </c>
      <c r="C3713" s="4">
        <v>4167754.5509324688</v>
      </c>
      <c r="D3713" s="4">
        <v>4795329.0759182107</v>
      </c>
      <c r="E3713" s="4">
        <v>4856522.2502970956</v>
      </c>
      <c r="F3713" s="4">
        <v>3899407.0130208512</v>
      </c>
      <c r="G3713" s="4">
        <v>3880295.4192868932</v>
      </c>
      <c r="H3713" s="4">
        <v>4472782.6336294729</v>
      </c>
      <c r="I3713" s="4">
        <v>4459980.6024938934</v>
      </c>
      <c r="J3713" s="4">
        <v>3872588.753762464</v>
      </c>
      <c r="K3713" s="4">
        <v>3851019.9949296741</v>
      </c>
      <c r="L3713" s="4">
        <v>4423618.2537484327</v>
      </c>
      <c r="M3713" s="4">
        <v>4399816.7449171254</v>
      </c>
      <c r="N3713" s="4">
        <v>4848499.0451486679</v>
      </c>
    </row>
    <row r="3714" spans="1:14" x14ac:dyDescent="0.2">
      <c r="A3714" s="9">
        <v>44497</v>
      </c>
      <c r="B3714" s="4">
        <v>4115351.6867850171</v>
      </c>
      <c r="C3714" s="4">
        <v>4183593.9434156171</v>
      </c>
      <c r="D3714" s="4">
        <v>4815282.3295093654</v>
      </c>
      <c r="E3714" s="4">
        <v>4874979.2781967791</v>
      </c>
      <c r="F3714" s="4">
        <v>3913858.92857537</v>
      </c>
      <c r="G3714" s="4">
        <v>3892892.5153175732</v>
      </c>
      <c r="H3714" s="4">
        <v>4489359.5840988867</v>
      </c>
      <c r="I3714" s="4">
        <v>4474459.604186737</v>
      </c>
      <c r="J3714" s="4">
        <v>3886442.4004783239</v>
      </c>
      <c r="K3714" s="4">
        <v>3864849.0737676029</v>
      </c>
      <c r="L3714" s="4">
        <v>4439443.1317279814</v>
      </c>
      <c r="M3714" s="4">
        <v>4415616.5622948622</v>
      </c>
      <c r="N3714" s="4">
        <v>4844873.3299772814</v>
      </c>
    </row>
    <row r="3715" spans="1:14" x14ac:dyDescent="0.2">
      <c r="A3715" s="9">
        <v>44498</v>
      </c>
      <c r="B3715" s="4">
        <v>4154387.480314665</v>
      </c>
      <c r="C3715" s="4">
        <v>4225069.5518264426</v>
      </c>
      <c r="D3715" s="4">
        <v>4857983.1769754319</v>
      </c>
      <c r="E3715" s="4">
        <v>4921919.1004724782</v>
      </c>
      <c r="F3715" s="4">
        <v>3940968.6327535231</v>
      </c>
      <c r="G3715" s="4">
        <v>3921469.753836921</v>
      </c>
      <c r="H3715" s="4">
        <v>4521628.8543953178</v>
      </c>
      <c r="I3715" s="4">
        <v>4506997.9267011248</v>
      </c>
      <c r="J3715" s="4">
        <v>3912888.544657086</v>
      </c>
      <c r="K3715" s="4">
        <v>3891975.4592758291</v>
      </c>
      <c r="L3715" s="4">
        <v>4469829.7138706194</v>
      </c>
      <c r="M3715" s="4">
        <v>4446079.8805392804</v>
      </c>
      <c r="N3715" s="4">
        <v>4858434.1722011417</v>
      </c>
    </row>
    <row r="3716" spans="1:14" x14ac:dyDescent="0.2">
      <c r="A3716" s="9">
        <v>44501</v>
      </c>
      <c r="B3716" s="4">
        <v>4218224.9132233113</v>
      </c>
      <c r="C3716" s="4">
        <v>4291825.5901243724</v>
      </c>
      <c r="D3716" s="4">
        <v>4932053.7114524702</v>
      </c>
      <c r="E3716" s="4">
        <v>4999596.1511313021</v>
      </c>
      <c r="F3716" s="4">
        <v>3998242.2124221111</v>
      </c>
      <c r="G3716" s="4">
        <v>3978836.240721812</v>
      </c>
      <c r="H3716" s="4">
        <v>4586832.5275166715</v>
      </c>
      <c r="I3716" s="4">
        <v>4572326.560890899</v>
      </c>
      <c r="J3716" s="4">
        <v>3969431.933989062</v>
      </c>
      <c r="K3716" s="4">
        <v>3948123.5050807861</v>
      </c>
      <c r="L3716" s="4">
        <v>4533590.1109949313</v>
      </c>
      <c r="M3716" s="4">
        <v>4509947.8593332181</v>
      </c>
      <c r="N3716" s="4">
        <v>4872032.9713393115</v>
      </c>
    </row>
    <row r="3717" spans="1:14" x14ac:dyDescent="0.2">
      <c r="A3717" s="9">
        <v>44502</v>
      </c>
      <c r="B3717" s="4">
        <v>4200642.3677718798</v>
      </c>
      <c r="C3717" s="4">
        <v>4274495.1827234766</v>
      </c>
      <c r="D3717" s="4">
        <v>4919994.8146359967</v>
      </c>
      <c r="E3717" s="4">
        <v>4979225.4175816113</v>
      </c>
      <c r="F3717" s="4">
        <v>3982517.1007888531</v>
      </c>
      <c r="G3717" s="4">
        <v>3963232.5382175641</v>
      </c>
      <c r="H3717" s="4">
        <v>4569302.5648675179</v>
      </c>
      <c r="I3717" s="4">
        <v>4553938.9699496916</v>
      </c>
      <c r="J3717" s="4">
        <v>3954514.307942511</v>
      </c>
      <c r="K3717" s="4">
        <v>3933000.5749367001</v>
      </c>
      <c r="L3717" s="4">
        <v>4516453.8568420876</v>
      </c>
      <c r="M3717" s="4">
        <v>4493023.43577909</v>
      </c>
      <c r="N3717" s="4">
        <v>4885669.8336335188</v>
      </c>
    </row>
    <row r="3718" spans="1:14" x14ac:dyDescent="0.2">
      <c r="A3718" s="9">
        <v>44503</v>
      </c>
      <c r="B3718" s="4">
        <v>4223678.1881053858</v>
      </c>
      <c r="C3718" s="4">
        <v>4298943.6611053301</v>
      </c>
      <c r="D3718" s="4">
        <v>4949660.4647433618</v>
      </c>
      <c r="E3718" s="4">
        <v>5010886.9576755073</v>
      </c>
      <c r="F3718" s="4">
        <v>4004392.8868226181</v>
      </c>
      <c r="G3718" s="4">
        <v>3984967.4110328541</v>
      </c>
      <c r="H3718" s="4">
        <v>4595594.3733217046</v>
      </c>
      <c r="I3718" s="4">
        <v>4579944.8197917268</v>
      </c>
      <c r="J3718" s="4">
        <v>3975736.211042163</v>
      </c>
      <c r="K3718" s="4">
        <v>3954394.555156678</v>
      </c>
      <c r="L3718" s="4">
        <v>4541940.2104183286</v>
      </c>
      <c r="M3718" s="4">
        <v>4518616.8007416409</v>
      </c>
      <c r="N3718" s="4">
        <v>4899344.8656228669</v>
      </c>
    </row>
    <row r="3719" spans="1:14" x14ac:dyDescent="0.2">
      <c r="A3719" s="9">
        <v>44504</v>
      </c>
      <c r="B3719" s="4">
        <v>4215238.2976647234</v>
      </c>
      <c r="C3719" s="4">
        <v>4291018.635882006</v>
      </c>
      <c r="D3719" s="4">
        <v>4948500.9135697149</v>
      </c>
      <c r="E3719" s="4">
        <v>5005022.8843963537</v>
      </c>
      <c r="F3719" s="4">
        <v>4000805.3292254689</v>
      </c>
      <c r="G3719" s="4">
        <v>3981494.4709580028</v>
      </c>
      <c r="H3719" s="4">
        <v>4595148.7232515039</v>
      </c>
      <c r="I3719" s="4">
        <v>4578674.0329109281</v>
      </c>
      <c r="J3719" s="4">
        <v>3973414.3377897791</v>
      </c>
      <c r="K3719" s="4">
        <v>3951957.915788637</v>
      </c>
      <c r="L3719" s="4">
        <v>4542126.5604658369</v>
      </c>
      <c r="M3719" s="4">
        <v>4517880.8617511848</v>
      </c>
      <c r="N3719" s="4">
        <v>4913058.174144662</v>
      </c>
    </row>
    <row r="3720" spans="1:14" x14ac:dyDescent="0.2">
      <c r="A3720" s="9">
        <v>44505</v>
      </c>
      <c r="B3720" s="4">
        <v>4172276.6168642761</v>
      </c>
      <c r="C3720" s="4">
        <v>4244977.789152219</v>
      </c>
      <c r="D3720" s="4">
        <v>4900660.4829235189</v>
      </c>
      <c r="E3720" s="4">
        <v>4953492.1193241766</v>
      </c>
      <c r="F3720" s="4">
        <v>3971952.225849024</v>
      </c>
      <c r="G3720" s="4">
        <v>3952257.4392356551</v>
      </c>
      <c r="H3720" s="4">
        <v>4563978.1014790712</v>
      </c>
      <c r="I3720" s="4">
        <v>4544633.734064227</v>
      </c>
      <c r="J3720" s="4">
        <v>3946587.128968935</v>
      </c>
      <c r="K3720" s="4">
        <v>3925376.4985590992</v>
      </c>
      <c r="L3720" s="4">
        <v>4512099.8037803266</v>
      </c>
      <c r="M3720" s="4">
        <v>4488498.2511888752</v>
      </c>
      <c r="N3720" s="4">
        <v>4926809.8663352476</v>
      </c>
    </row>
    <row r="3721" spans="1:14" x14ac:dyDescent="0.2">
      <c r="A3721" s="9">
        <v>44508</v>
      </c>
      <c r="B3721" s="4">
        <v>4247268.5922316071</v>
      </c>
      <c r="C3721" s="4">
        <v>4320053.4220784316</v>
      </c>
      <c r="D3721" s="4">
        <v>4991203.2247641142</v>
      </c>
      <c r="E3721" s="4">
        <v>5042365.3694040626</v>
      </c>
      <c r="F3721" s="4">
        <v>4027240.585921214</v>
      </c>
      <c r="G3721" s="4">
        <v>4006118.6857901672</v>
      </c>
      <c r="H3721" s="4">
        <v>4629332.5933744842</v>
      </c>
      <c r="I3721" s="4">
        <v>4609291.1346777212</v>
      </c>
      <c r="J3721" s="4">
        <v>3998530.4258849169</v>
      </c>
      <c r="K3721" s="4">
        <v>3977002.206371414</v>
      </c>
      <c r="L3721" s="4">
        <v>4573531.8911373029</v>
      </c>
      <c r="M3721" s="4">
        <v>4549547.0851518316</v>
      </c>
      <c r="N3721" s="4">
        <v>4940600.0496308431</v>
      </c>
    </row>
    <row r="3722" spans="1:14" x14ac:dyDescent="0.2">
      <c r="A3722" s="9">
        <v>44509</v>
      </c>
      <c r="B3722" s="4">
        <v>4225542.9352433728</v>
      </c>
      <c r="C3722" s="4">
        <v>4295965.1281703617</v>
      </c>
      <c r="D3722" s="4">
        <v>4965515.4017876945</v>
      </c>
      <c r="E3722" s="4">
        <v>5014412.877358974</v>
      </c>
      <c r="F3722" s="4">
        <v>4010421.419616133</v>
      </c>
      <c r="G3722" s="4">
        <v>3988924.6624437822</v>
      </c>
      <c r="H3722" s="4">
        <v>4610493.0194654744</v>
      </c>
      <c r="I3722" s="4">
        <v>4589276.2127390299</v>
      </c>
      <c r="J3722" s="4">
        <v>3982679.7079172302</v>
      </c>
      <c r="K3722" s="4">
        <v>3961098.7499925578</v>
      </c>
      <c r="L3722" s="4">
        <v>4555066.1081869705</v>
      </c>
      <c r="M3722" s="4">
        <v>4530765.8177736858</v>
      </c>
      <c r="N3722" s="4">
        <v>4954428.8317683851</v>
      </c>
    </row>
    <row r="3723" spans="1:14" x14ac:dyDescent="0.2">
      <c r="A3723" s="9">
        <v>44510</v>
      </c>
      <c r="B3723" s="4">
        <v>4170393.7513489779</v>
      </c>
      <c r="C3723" s="4">
        <v>4238447.5190344416</v>
      </c>
      <c r="D3723" s="4">
        <v>4899353.0074313926</v>
      </c>
      <c r="E3723" s="4">
        <v>4941926.9665156826</v>
      </c>
      <c r="F3723" s="4">
        <v>3967125.9709856929</v>
      </c>
      <c r="G3723" s="4">
        <v>3944950.220373414</v>
      </c>
      <c r="H3723" s="4">
        <v>4558683.0183066893</v>
      </c>
      <c r="I3723" s="4">
        <v>4538028.2918583527</v>
      </c>
      <c r="J3723" s="4">
        <v>3941144.1608139211</v>
      </c>
      <c r="K3723" s="4">
        <v>3919824.3854307109</v>
      </c>
      <c r="L3723" s="4">
        <v>4506088.0198246362</v>
      </c>
      <c r="M3723" s="4">
        <v>4481969.5410378231</v>
      </c>
      <c r="N3723" s="4">
        <v>4968296.3207863634</v>
      </c>
    </row>
    <row r="3724" spans="1:14" x14ac:dyDescent="0.2">
      <c r="A3724" s="9">
        <v>44511</v>
      </c>
      <c r="B3724" s="4">
        <v>4233434.8906985456</v>
      </c>
      <c r="C3724" s="4">
        <v>4296792.8850844419</v>
      </c>
      <c r="D3724" s="4">
        <v>4974534.7338667829</v>
      </c>
      <c r="E3724" s="4">
        <v>5011779.7200010149</v>
      </c>
      <c r="F3724" s="4">
        <v>4016806.5335269878</v>
      </c>
      <c r="G3724" s="4">
        <v>3994069.1871864381</v>
      </c>
      <c r="H3724" s="4">
        <v>4616902.3196271025</v>
      </c>
      <c r="I3724" s="4">
        <v>4595388.176300073</v>
      </c>
      <c r="J3724" s="4">
        <v>3989462.2328928011</v>
      </c>
      <c r="K3724" s="4">
        <v>3967750.2017241591</v>
      </c>
      <c r="L3724" s="4">
        <v>4562246.4395633331</v>
      </c>
      <c r="M3724" s="4">
        <v>4537835.3094962016</v>
      </c>
      <c r="N3724" s="4">
        <v>4982202.62502567</v>
      </c>
    </row>
    <row r="3725" spans="1:14" x14ac:dyDescent="0.2">
      <c r="A3725" s="9">
        <v>44512</v>
      </c>
      <c r="B3725" s="4">
        <v>4281842.5094908876</v>
      </c>
      <c r="C3725" s="4">
        <v>4345940.078816466</v>
      </c>
      <c r="D3725" s="4">
        <v>5030693.9375120988</v>
      </c>
      <c r="E3725" s="4">
        <v>5068026.6748035839</v>
      </c>
      <c r="F3725" s="4">
        <v>4061662.517051368</v>
      </c>
      <c r="G3725" s="4">
        <v>4037558.8994277748</v>
      </c>
      <c r="H3725" s="4">
        <v>4667852.4515497927</v>
      </c>
      <c r="I3725" s="4">
        <v>4644886.963537992</v>
      </c>
      <c r="J3725" s="4">
        <v>4033336.0042517548</v>
      </c>
      <c r="K3725" s="4">
        <v>4010671.4456463442</v>
      </c>
      <c r="L3725" s="4">
        <v>4611414.735605753</v>
      </c>
      <c r="M3725" s="4">
        <v>4586536.9632846722</v>
      </c>
      <c r="N3725" s="4">
        <v>4996147.8531304458</v>
      </c>
    </row>
    <row r="3726" spans="1:14" x14ac:dyDescent="0.2">
      <c r="A3726" s="9">
        <v>44515</v>
      </c>
      <c r="B3726" s="4">
        <v>4318988.4706105012</v>
      </c>
      <c r="C3726" s="4">
        <v>4385302.3231322756</v>
      </c>
      <c r="D3726" s="4">
        <v>5075079.8851590082</v>
      </c>
      <c r="E3726" s="4">
        <v>5113869.2793512922</v>
      </c>
      <c r="F3726" s="4">
        <v>4093911.748200228</v>
      </c>
      <c r="G3726" s="4">
        <v>4070273.271260343</v>
      </c>
      <c r="H3726" s="4">
        <v>4704161.185532527</v>
      </c>
      <c r="I3726" s="4">
        <v>4682157.9660698976</v>
      </c>
      <c r="J3726" s="4">
        <v>4064934.580203013</v>
      </c>
      <c r="K3726" s="4">
        <v>4042615.035686024</v>
      </c>
      <c r="L3726" s="4">
        <v>4647116.8687852351</v>
      </c>
      <c r="M3726" s="4">
        <v>4622903.5940791788</v>
      </c>
      <c r="N3726" s="4">
        <v>5010132.1140489243</v>
      </c>
    </row>
    <row r="3727" spans="1:14" x14ac:dyDescent="0.2">
      <c r="A3727" s="9">
        <v>44516</v>
      </c>
      <c r="B3727" s="4">
        <v>4322193.5287911873</v>
      </c>
      <c r="C3727" s="4">
        <v>4390947.4342618315</v>
      </c>
      <c r="D3727" s="4">
        <v>5080309.089951002</v>
      </c>
      <c r="E3727" s="4">
        <v>5123462.3525444027</v>
      </c>
      <c r="F3727" s="4">
        <v>4100452.1333571821</v>
      </c>
      <c r="G3727" s="4">
        <v>4076361.661997749</v>
      </c>
      <c r="H3727" s="4">
        <v>4711459.2387347026</v>
      </c>
      <c r="I3727" s="4">
        <v>4689432.8099954231</v>
      </c>
      <c r="J3727" s="4">
        <v>4071630.6966426829</v>
      </c>
      <c r="K3727" s="4">
        <v>4049086.2171149072</v>
      </c>
      <c r="L3727" s="4">
        <v>4655143.0437002601</v>
      </c>
      <c r="M3727" s="4">
        <v>4630488.163946758</v>
      </c>
      <c r="N3727" s="4">
        <v>5024155.5170342876</v>
      </c>
    </row>
    <row r="3728" spans="1:14" x14ac:dyDescent="0.2">
      <c r="A3728" s="9">
        <v>44517</v>
      </c>
      <c r="B3728" s="4">
        <v>4266202.4002227057</v>
      </c>
      <c r="C3728" s="4">
        <v>4332829.928079552</v>
      </c>
      <c r="D3728" s="4">
        <v>5015576.8032215415</v>
      </c>
      <c r="E3728" s="4">
        <v>5056139.4220944634</v>
      </c>
      <c r="F3728" s="4">
        <v>4054027.7718883641</v>
      </c>
      <c r="G3728" s="4">
        <v>4030025.674333435</v>
      </c>
      <c r="H3728" s="4">
        <v>4659009.5946778553</v>
      </c>
      <c r="I3728" s="4">
        <v>4636716.3862298625</v>
      </c>
      <c r="J3728" s="4">
        <v>4027166.9173809448</v>
      </c>
      <c r="K3728" s="4">
        <v>4004862.4929414978</v>
      </c>
      <c r="L3728" s="4">
        <v>4604980.7925874991</v>
      </c>
      <c r="M3728" s="4">
        <v>4580108.4692488108</v>
      </c>
      <c r="N3728" s="4">
        <v>5038218.1716455203</v>
      </c>
    </row>
    <row r="3729" spans="1:14" x14ac:dyDescent="0.2">
      <c r="A3729" s="9">
        <v>44518</v>
      </c>
      <c r="B3729" s="4">
        <v>4197456.0018587429</v>
      </c>
      <c r="C3729" s="4">
        <v>4265213.3058561618</v>
      </c>
      <c r="D3729" s="4">
        <v>4939572.6145142829</v>
      </c>
      <c r="E3729" s="4">
        <v>4978427.2267718492</v>
      </c>
      <c r="F3729" s="4">
        <v>3995783.7854551319</v>
      </c>
      <c r="G3729" s="4">
        <v>3972033.1106415442</v>
      </c>
      <c r="H3729" s="4">
        <v>4593617.8490294004</v>
      </c>
      <c r="I3729" s="4">
        <v>4571331.083056285</v>
      </c>
      <c r="J3729" s="4">
        <v>3970885.090906126</v>
      </c>
      <c r="K3729" s="4">
        <v>3948587.2183250329</v>
      </c>
      <c r="L3729" s="4">
        <v>4541769.0261584306</v>
      </c>
      <c r="M3729" s="4">
        <v>4516741.3679990144</v>
      </c>
      <c r="N3729" s="4">
        <v>5052320.1877482599</v>
      </c>
    </row>
    <row r="3730" spans="1:14" x14ac:dyDescent="0.2">
      <c r="A3730" s="9">
        <v>44519</v>
      </c>
      <c r="B3730" s="4">
        <v>4235624.8914348828</v>
      </c>
      <c r="C3730" s="4">
        <v>4300952.1677335966</v>
      </c>
      <c r="D3730" s="4">
        <v>4986694.251216609</v>
      </c>
      <c r="E3730" s="4">
        <v>5022135.9840346035</v>
      </c>
      <c r="F3730" s="4">
        <v>4022740.966086295</v>
      </c>
      <c r="G3730" s="4">
        <v>3999282.9851215589</v>
      </c>
      <c r="H3730" s="4">
        <v>4625046.0454802737</v>
      </c>
      <c r="I3730" s="4">
        <v>4603070.7733506551</v>
      </c>
      <c r="J3730" s="4">
        <v>3997245.4458517148</v>
      </c>
      <c r="K3730" s="4">
        <v>3974724.325865895</v>
      </c>
      <c r="L3730" s="4">
        <v>4572330.1124020098</v>
      </c>
      <c r="M3730" s="4">
        <v>4546978.033072887</v>
      </c>
      <c r="N3730" s="4">
        <v>5066461.675515661</v>
      </c>
    </row>
    <row r="3731" spans="1:14" x14ac:dyDescent="0.2">
      <c r="A3731" s="9">
        <v>44522</v>
      </c>
      <c r="B3731" s="4">
        <v>4198128.9780710228</v>
      </c>
      <c r="C3731" s="4">
        <v>4263728.465492011</v>
      </c>
      <c r="D3731" s="4">
        <v>4942865.8008335754</v>
      </c>
      <c r="E3731" s="4">
        <v>4979007.4026040267</v>
      </c>
      <c r="F3731" s="4">
        <v>3990951.0199222439</v>
      </c>
      <c r="G3731" s="4">
        <v>3968486.909541734</v>
      </c>
      <c r="H3731" s="4">
        <v>4588264.8244335204</v>
      </c>
      <c r="I3731" s="4">
        <v>4567247.0500183497</v>
      </c>
      <c r="J3731" s="4">
        <v>3967267.4554112181</v>
      </c>
      <c r="K3731" s="4">
        <v>3945375.478686804</v>
      </c>
      <c r="L3731" s="4">
        <v>4537856.8082653955</v>
      </c>
      <c r="M3731" s="4">
        <v>4512691.7221076377</v>
      </c>
      <c r="N3731" s="4">
        <v>5080642.7454292523</v>
      </c>
    </row>
    <row r="3732" spans="1:14" x14ac:dyDescent="0.2">
      <c r="A3732" s="9">
        <v>44523</v>
      </c>
      <c r="B3732" s="4">
        <v>4141218.5761489398</v>
      </c>
      <c r="C3732" s="4">
        <v>4204726.044197076</v>
      </c>
      <c r="D3732" s="4">
        <v>4875498.7289417004</v>
      </c>
      <c r="E3732" s="4">
        <v>4912693.1413860172</v>
      </c>
      <c r="F3732" s="4">
        <v>3943208.9150174521</v>
      </c>
      <c r="G3732" s="4">
        <v>3920652.636943995</v>
      </c>
      <c r="H3732" s="4">
        <v>4534939.439581925</v>
      </c>
      <c r="I3732" s="4">
        <v>4513168.9320948469</v>
      </c>
      <c r="J3732" s="4">
        <v>3921808.9798145369</v>
      </c>
      <c r="K3732" s="4">
        <v>3899907.4905073689</v>
      </c>
      <c r="L3732" s="4">
        <v>4487269.5743988045</v>
      </c>
      <c r="M3732" s="4">
        <v>4461798.2509356244</v>
      </c>
      <c r="N3732" s="4">
        <v>5094863.5082798041</v>
      </c>
    </row>
    <row r="3733" spans="1:14" x14ac:dyDescent="0.2">
      <c r="A3733" s="9">
        <v>44524</v>
      </c>
      <c r="B3733" s="4">
        <v>4186080.7809805721</v>
      </c>
      <c r="C3733" s="4">
        <v>4246256.3752325755</v>
      </c>
      <c r="D3733" s="4">
        <v>4926197.5308512347</v>
      </c>
      <c r="E3733" s="4">
        <v>4963147.4783984274</v>
      </c>
      <c r="F3733" s="4">
        <v>3973933.8270005961</v>
      </c>
      <c r="G3733" s="4">
        <v>3951002.125626402</v>
      </c>
      <c r="H3733" s="4">
        <v>4571445.6347212987</v>
      </c>
      <c r="I3733" s="4">
        <v>4548699.3988824012</v>
      </c>
      <c r="J3733" s="4">
        <v>3950102.5940617318</v>
      </c>
      <c r="K3733" s="4">
        <v>3928366.9843875002</v>
      </c>
      <c r="L3733" s="4">
        <v>4520923.9487512279</v>
      </c>
      <c r="M3733" s="4">
        <v>4495392.2944913432</v>
      </c>
      <c r="N3733" s="4">
        <v>5109124.0751681877</v>
      </c>
    </row>
    <row r="3734" spans="1:14" x14ac:dyDescent="0.2">
      <c r="A3734" s="9">
        <v>44525</v>
      </c>
      <c r="B3734" s="4">
        <v>4196123.7744782073</v>
      </c>
      <c r="C3734" s="4">
        <v>4254745.3834404107</v>
      </c>
      <c r="D3734" s="4">
        <v>4938501.5088517126</v>
      </c>
      <c r="E3734" s="4">
        <v>4972819.417524281</v>
      </c>
      <c r="F3734" s="4">
        <v>3982600.8238733872</v>
      </c>
      <c r="G3734" s="4">
        <v>3959710.9604583331</v>
      </c>
      <c r="H3734" s="4">
        <v>4580899.927077367</v>
      </c>
      <c r="I3734" s="4">
        <v>4557778.6257919101</v>
      </c>
      <c r="J3734" s="4">
        <v>3958837.5591490269</v>
      </c>
      <c r="K3734" s="4">
        <v>3937233.2203921122</v>
      </c>
      <c r="L3734" s="4">
        <v>4530190.116348397</v>
      </c>
      <c r="M3734" s="4">
        <v>4504550.4791936567</v>
      </c>
      <c r="N3734" s="4">
        <v>5123424.5575062493</v>
      </c>
    </row>
    <row r="3735" spans="1:14" x14ac:dyDescent="0.2">
      <c r="A3735" s="9">
        <v>44526</v>
      </c>
      <c r="B3735" s="4">
        <v>4071961.6496276841</v>
      </c>
      <c r="C3735" s="4">
        <v>4127100.6740007061</v>
      </c>
      <c r="D3735" s="4">
        <v>4791772.7238462307</v>
      </c>
      <c r="E3735" s="4">
        <v>4823800.8653415535</v>
      </c>
      <c r="F3735" s="4">
        <v>3860337.1104408018</v>
      </c>
      <c r="G3735" s="4">
        <v>3839177.2913340731</v>
      </c>
      <c r="H3735" s="4">
        <v>4440253.8137079021</v>
      </c>
      <c r="I3735" s="4">
        <v>4418118.0588297341</v>
      </c>
      <c r="J3735" s="4">
        <v>3837147.5806800402</v>
      </c>
      <c r="K3735" s="4">
        <v>3816306.2104476821</v>
      </c>
      <c r="L3735" s="4">
        <v>4390202.1427529948</v>
      </c>
      <c r="M3735" s="4">
        <v>4365700.7112915264</v>
      </c>
      <c r="N3735" s="4">
        <v>5137765.0670176763</v>
      </c>
    </row>
    <row r="3736" spans="1:14" x14ac:dyDescent="0.2">
      <c r="A3736" s="9">
        <v>44529</v>
      </c>
      <c r="B3736" s="4">
        <v>4082809.1402134239</v>
      </c>
      <c r="C3736" s="4">
        <v>4139516.2062279382</v>
      </c>
      <c r="D3736" s="4">
        <v>4803168.6129013728</v>
      </c>
      <c r="E3736" s="4">
        <v>4834180.6214686846</v>
      </c>
      <c r="F3736" s="4">
        <v>3872006.6703177891</v>
      </c>
      <c r="G3736" s="4">
        <v>3849752.648094479</v>
      </c>
      <c r="H3736" s="4">
        <v>4453459.7151664216</v>
      </c>
      <c r="I3736" s="4">
        <v>4428983.5487375092</v>
      </c>
      <c r="J3736" s="4">
        <v>3849201.7980201598</v>
      </c>
      <c r="K3736" s="4">
        <v>3827535.22493396</v>
      </c>
      <c r="L3736" s="4">
        <v>4402763.1802250482</v>
      </c>
      <c r="M3736" s="4">
        <v>4377829.2067387672</v>
      </c>
      <c r="N3736" s="4">
        <v>5152145.7157388702</v>
      </c>
    </row>
    <row r="3737" spans="1:14" x14ac:dyDescent="0.2">
      <c r="A3737" s="9">
        <v>44530</v>
      </c>
      <c r="B3737" s="4">
        <v>3990379.0929913009</v>
      </c>
      <c r="C3737" s="4">
        <v>4042883.8121062508</v>
      </c>
      <c r="D3737" s="4">
        <v>4696952.3467144053</v>
      </c>
      <c r="E3737" s="4">
        <v>4727840.2824594397</v>
      </c>
      <c r="F3737" s="4">
        <v>3785684.1445177789</v>
      </c>
      <c r="G3737" s="4">
        <v>3764177.411631471</v>
      </c>
      <c r="H3737" s="4">
        <v>4356208.3282515332</v>
      </c>
      <c r="I3737" s="4">
        <v>4333142.2880929615</v>
      </c>
      <c r="J3737" s="4">
        <v>3764109.5466474569</v>
      </c>
      <c r="K3737" s="4">
        <v>3742421.7205809411</v>
      </c>
      <c r="L3737" s="4">
        <v>4307829.6027888907</v>
      </c>
      <c r="M3737" s="4">
        <v>4282863.1428544419</v>
      </c>
      <c r="N3737" s="4">
        <v>5153706.0639890367</v>
      </c>
    </row>
    <row r="3738" spans="1:14" x14ac:dyDescent="0.2">
      <c r="A3738" s="9">
        <v>44531</v>
      </c>
      <c r="B3738" s="4">
        <v>3859377.3892862001</v>
      </c>
      <c r="C3738" s="4">
        <v>3909412.2342488542</v>
      </c>
      <c r="D3738" s="4">
        <v>4563701.2778674569</v>
      </c>
      <c r="E3738" s="4">
        <v>4593219.1724741468</v>
      </c>
      <c r="F3738" s="4">
        <v>3677714.3104213169</v>
      </c>
      <c r="G3738" s="4">
        <v>3656364.379570087</v>
      </c>
      <c r="H3738" s="4">
        <v>4247587.4524159441</v>
      </c>
      <c r="I3738" s="4">
        <v>4225118.0114613138</v>
      </c>
      <c r="J3738" s="4">
        <v>3661428.7652383242</v>
      </c>
      <c r="K3738" s="4">
        <v>3639308.8085892089</v>
      </c>
      <c r="L3738" s="4">
        <v>4204069.0026457803</v>
      </c>
      <c r="M3738" s="4">
        <v>4179136.21234432</v>
      </c>
      <c r="N3738" s="4">
        <v>5155266.8847970041</v>
      </c>
    </row>
    <row r="3739" spans="1:14" x14ac:dyDescent="0.2">
      <c r="A3739" s="9">
        <v>44532</v>
      </c>
      <c r="B3739" s="4">
        <v>3874427.9175624</v>
      </c>
      <c r="C3739" s="4">
        <v>3928661.352932577</v>
      </c>
      <c r="D3739" s="4">
        <v>4584638.3758382108</v>
      </c>
      <c r="E3739" s="4">
        <v>4615760.0860354332</v>
      </c>
      <c r="F3739" s="4">
        <v>3695936.1231512791</v>
      </c>
      <c r="G3739" s="4">
        <v>3675108.3357967162</v>
      </c>
      <c r="H3739" s="4">
        <v>4272175.547501239</v>
      </c>
      <c r="I3739" s="4">
        <v>4249866.5259969104</v>
      </c>
      <c r="J3739" s="4">
        <v>3679667.4160789908</v>
      </c>
      <c r="K3739" s="4">
        <v>3657774.484485094</v>
      </c>
      <c r="L3739" s="4">
        <v>4229032.3142630458</v>
      </c>
      <c r="M3739" s="4">
        <v>4204296.2540672151</v>
      </c>
      <c r="N3739" s="4">
        <v>5156828.1783058913</v>
      </c>
    </row>
    <row r="3740" spans="1:14" x14ac:dyDescent="0.2">
      <c r="A3740" s="9">
        <v>44533</v>
      </c>
      <c r="B3740" s="4">
        <v>3776982.2440682668</v>
      </c>
      <c r="C3740" s="4">
        <v>3831342.72319039</v>
      </c>
      <c r="D3740" s="4">
        <v>4469755.8949886542</v>
      </c>
      <c r="E3740" s="4">
        <v>4501805.4632456452</v>
      </c>
      <c r="F3740" s="4">
        <v>3608267.1075870642</v>
      </c>
      <c r="G3740" s="4">
        <v>3587554.469620524</v>
      </c>
      <c r="H3740" s="4">
        <v>4173590.5257628812</v>
      </c>
      <c r="I3740" s="4">
        <v>4152300.872819501</v>
      </c>
      <c r="J3740" s="4">
        <v>3596239.714393755</v>
      </c>
      <c r="K3740" s="4">
        <v>3574753.5672391108</v>
      </c>
      <c r="L3740" s="4">
        <v>4135366.4941397202</v>
      </c>
      <c r="M3740" s="4">
        <v>4110714.0315657821</v>
      </c>
      <c r="N3740" s="4">
        <v>5158389.9446588578</v>
      </c>
    </row>
    <row r="3741" spans="1:14" x14ac:dyDescent="0.2">
      <c r="A3741" s="9">
        <v>44536</v>
      </c>
      <c r="B3741" s="4">
        <v>3805048.4026044272</v>
      </c>
      <c r="C3741" s="4">
        <v>3860347.9874296831</v>
      </c>
      <c r="D3741" s="4">
        <v>4499786.6757981507</v>
      </c>
      <c r="E3741" s="4">
        <v>4532160.3114429601</v>
      </c>
      <c r="F3741" s="4">
        <v>3634835.0547361821</v>
      </c>
      <c r="G3741" s="4">
        <v>3614752.4372183508</v>
      </c>
      <c r="H3741" s="4">
        <v>4205193.4707490569</v>
      </c>
      <c r="I3741" s="4">
        <v>4183567.3976087808</v>
      </c>
      <c r="J3741" s="4">
        <v>3622522.2574318242</v>
      </c>
      <c r="K3741" s="4">
        <v>3600851.4035461508</v>
      </c>
      <c r="L3741" s="4">
        <v>4166076.9051229479</v>
      </c>
      <c r="M3741" s="4">
        <v>4141749.6448082072</v>
      </c>
      <c r="N3741" s="4">
        <v>5159952.1839991054</v>
      </c>
    </row>
    <row r="3742" spans="1:14" x14ac:dyDescent="0.2">
      <c r="A3742" s="9">
        <v>44537</v>
      </c>
      <c r="B3742" s="4">
        <v>3977706.826766429</v>
      </c>
      <c r="C3742" s="4">
        <v>4034232.7630504919</v>
      </c>
      <c r="D3742" s="4">
        <v>4690345.7642054539</v>
      </c>
      <c r="E3742" s="4">
        <v>4723158.6001293957</v>
      </c>
      <c r="F3742" s="4">
        <v>3785223.4920414188</v>
      </c>
      <c r="G3742" s="4">
        <v>3763727.0608181329</v>
      </c>
      <c r="H3742" s="4">
        <v>4369036.2089144737</v>
      </c>
      <c r="I3742" s="4">
        <v>4345598.5028448002</v>
      </c>
      <c r="J3742" s="4">
        <v>3769090.6051493352</v>
      </c>
      <c r="K3742" s="4">
        <v>3746509.1254700162</v>
      </c>
      <c r="L3742" s="4">
        <v>4324567.4807201345</v>
      </c>
      <c r="M3742" s="4">
        <v>4299815.0892125145</v>
      </c>
      <c r="N3742" s="4">
        <v>5161514.8964698808</v>
      </c>
    </row>
    <row r="3743" spans="1:14" x14ac:dyDescent="0.2">
      <c r="A3743" s="9">
        <v>44538</v>
      </c>
      <c r="B3743" s="4">
        <v>4010736.6428024438</v>
      </c>
      <c r="C3743" s="4">
        <v>4066590.230845199</v>
      </c>
      <c r="D3743" s="4">
        <v>4724439.8929420626</v>
      </c>
      <c r="E3743" s="4">
        <v>4755860.7767136889</v>
      </c>
      <c r="F3743" s="4">
        <v>3811952.811731982</v>
      </c>
      <c r="G3743" s="4">
        <v>3790425.5408735988</v>
      </c>
      <c r="H3743" s="4">
        <v>4396034.3381698104</v>
      </c>
      <c r="I3743" s="4">
        <v>4373328.6440902129</v>
      </c>
      <c r="J3743" s="4">
        <v>3794353.8364552162</v>
      </c>
      <c r="K3743" s="4">
        <v>3771766.2579129781</v>
      </c>
      <c r="L3743" s="4">
        <v>4350760.0794573054</v>
      </c>
      <c r="M3743" s="4">
        <v>4326228.430301317</v>
      </c>
      <c r="N3743" s="4">
        <v>5163078.0822144728</v>
      </c>
    </row>
    <row r="3744" spans="1:14" x14ac:dyDescent="0.2">
      <c r="A3744" s="9">
        <v>44539</v>
      </c>
      <c r="B3744" s="4">
        <v>3917252.2995903031</v>
      </c>
      <c r="C3744" s="4">
        <v>3972365.156628326</v>
      </c>
      <c r="D3744" s="4">
        <v>4624611.0291599249</v>
      </c>
      <c r="E3744" s="4">
        <v>4656992.7725126687</v>
      </c>
      <c r="F3744" s="4">
        <v>3734581.5603044461</v>
      </c>
      <c r="G3744" s="4">
        <v>3713269.1203231369</v>
      </c>
      <c r="H3744" s="4">
        <v>4316623.0574784558</v>
      </c>
      <c r="I3744" s="4">
        <v>4294565.3697085585</v>
      </c>
      <c r="J3744" s="4">
        <v>3720207.7872722349</v>
      </c>
      <c r="K3744" s="4">
        <v>3698090.2836550851</v>
      </c>
      <c r="L3744" s="4">
        <v>4274976.1491332054</v>
      </c>
      <c r="M3744" s="4">
        <v>4250676.3825205024</v>
      </c>
      <c r="N3744" s="4">
        <v>5164641.7413762175</v>
      </c>
    </row>
    <row r="3745" spans="1:14" x14ac:dyDescent="0.2">
      <c r="A3745" s="9">
        <v>44540</v>
      </c>
      <c r="B3745" s="4">
        <v>3846008.3499995722</v>
      </c>
      <c r="C3745" s="4">
        <v>3900189.4991467218</v>
      </c>
      <c r="D3745" s="4">
        <v>4555363.1213381886</v>
      </c>
      <c r="E3745" s="4">
        <v>4587917.7391804131</v>
      </c>
      <c r="F3745" s="4">
        <v>3675705.3372410932</v>
      </c>
      <c r="G3745" s="4">
        <v>3654441.505687099</v>
      </c>
      <c r="H3745" s="4">
        <v>4258961.2904116418</v>
      </c>
      <c r="I3745" s="4">
        <v>4236310.7641574107</v>
      </c>
      <c r="J3745" s="4">
        <v>3663413.1843619868</v>
      </c>
      <c r="K3745" s="4">
        <v>3641127.898507141</v>
      </c>
      <c r="L3745" s="4">
        <v>4219133.719288609</v>
      </c>
      <c r="M3745" s="4">
        <v>4194893.0631849682</v>
      </c>
      <c r="N3745" s="4">
        <v>5166205.8740984844</v>
      </c>
    </row>
    <row r="3746" spans="1:14" x14ac:dyDescent="0.2">
      <c r="A3746" s="9">
        <v>44543</v>
      </c>
      <c r="B3746" s="4">
        <v>3791319.29476021</v>
      </c>
      <c r="C3746" s="4">
        <v>3845134.877486065</v>
      </c>
      <c r="D3746" s="4">
        <v>4496842.1373612965</v>
      </c>
      <c r="E3746" s="4">
        <v>4526521.3619657159</v>
      </c>
      <c r="F3746" s="4">
        <v>3630178.6683197259</v>
      </c>
      <c r="G3746" s="4">
        <v>3608621.291727629</v>
      </c>
      <c r="H3746" s="4">
        <v>4211419.6888254378</v>
      </c>
      <c r="I3746" s="4">
        <v>4189571.5012765559</v>
      </c>
      <c r="J3746" s="4">
        <v>3619479.4772697622</v>
      </c>
      <c r="K3746" s="4">
        <v>3597647.4029560019</v>
      </c>
      <c r="L3746" s="4">
        <v>4173649.2031740458</v>
      </c>
      <c r="M3746" s="4">
        <v>4149479.064040503</v>
      </c>
      <c r="N3746" s="4">
        <v>5167770.4805247001</v>
      </c>
    </row>
    <row r="3747" spans="1:14" x14ac:dyDescent="0.2">
      <c r="A3747" s="9">
        <v>44544</v>
      </c>
      <c r="B3747" s="4">
        <v>3763523.2804274368</v>
      </c>
      <c r="C3747" s="4">
        <v>3816957.7213098882</v>
      </c>
      <c r="D3747" s="4">
        <v>4467647.5334288171</v>
      </c>
      <c r="E3747" s="4">
        <v>4497225.7177370824</v>
      </c>
      <c r="F3747" s="4">
        <v>3604033.2989816479</v>
      </c>
      <c r="G3747" s="4">
        <v>3583248.7356375409</v>
      </c>
      <c r="H3747" s="4">
        <v>4184914.3678370491</v>
      </c>
      <c r="I3747" s="4">
        <v>4163392.7210456422</v>
      </c>
      <c r="J3747" s="4">
        <v>3593768.2336267852</v>
      </c>
      <c r="K3747" s="4">
        <v>3572058.1966341101</v>
      </c>
      <c r="L3747" s="4">
        <v>4147280.4152451251</v>
      </c>
      <c r="M3747" s="4">
        <v>4123514.9741775831</v>
      </c>
      <c r="N3747" s="4">
        <v>5169335.5607983246</v>
      </c>
    </row>
    <row r="3748" spans="1:14" x14ac:dyDescent="0.2">
      <c r="A3748" s="9">
        <v>44545</v>
      </c>
      <c r="B3748" s="4">
        <v>3790194.1077737431</v>
      </c>
      <c r="C3748" s="4">
        <v>3846502.8926310041</v>
      </c>
      <c r="D3748" s="4">
        <v>4492802.4778547771</v>
      </c>
      <c r="E3748" s="4">
        <v>4524532.6625198945</v>
      </c>
      <c r="F3748" s="4">
        <v>3629759.3069818709</v>
      </c>
      <c r="G3748" s="4">
        <v>3608200.6170430048</v>
      </c>
      <c r="H3748" s="4">
        <v>4208954.2469520047</v>
      </c>
      <c r="I3748" s="4">
        <v>4186489.8886023141</v>
      </c>
      <c r="J3748" s="4">
        <v>3618059.4308713078</v>
      </c>
      <c r="K3748" s="4">
        <v>3596560.1723138359</v>
      </c>
      <c r="L3748" s="4">
        <v>4170166.1146825259</v>
      </c>
      <c r="M3748" s="4">
        <v>4145987.329855389</v>
      </c>
      <c r="N3748" s="4">
        <v>5170901.1150628636</v>
      </c>
    </row>
    <row r="3749" spans="1:14" x14ac:dyDescent="0.2">
      <c r="A3749" s="9">
        <v>44546</v>
      </c>
      <c r="B3749" s="4">
        <v>3733140.1971753971</v>
      </c>
      <c r="C3749" s="4">
        <v>3786241.641099202</v>
      </c>
      <c r="D3749" s="4">
        <v>4440351.9496949445</v>
      </c>
      <c r="E3749" s="4">
        <v>4468528.0535274344</v>
      </c>
      <c r="F3749" s="4">
        <v>3582300.8128810399</v>
      </c>
      <c r="G3749" s="4">
        <v>3561289.3550345451</v>
      </c>
      <c r="H3749" s="4">
        <v>4163989.2029676451</v>
      </c>
      <c r="I3749" s="4">
        <v>4142670.8347906782</v>
      </c>
      <c r="J3749" s="4">
        <v>3573128.2774923099</v>
      </c>
      <c r="K3749" s="4">
        <v>3551616.5032496261</v>
      </c>
      <c r="L3749" s="4">
        <v>4127573.4334135791</v>
      </c>
      <c r="M3749" s="4">
        <v>4103970.4582022452</v>
      </c>
      <c r="N3749" s="4">
        <v>5172467.143461871</v>
      </c>
    </row>
    <row r="3750" spans="1:14" x14ac:dyDescent="0.2">
      <c r="A3750" s="9">
        <v>44547</v>
      </c>
      <c r="B3750" s="4">
        <v>3830832.7187011908</v>
      </c>
      <c r="C3750" s="4">
        <v>3884294.822614931</v>
      </c>
      <c r="D3750" s="4">
        <v>4550561.1728631081</v>
      </c>
      <c r="E3750" s="4">
        <v>4581426.6603742642</v>
      </c>
      <c r="F3750" s="4">
        <v>3659485.3623571722</v>
      </c>
      <c r="G3750" s="4">
        <v>3638254.3034735541</v>
      </c>
      <c r="H3750" s="4">
        <v>4249545.7339412244</v>
      </c>
      <c r="I3750" s="4">
        <v>4227931.3717333069</v>
      </c>
      <c r="J3750" s="4">
        <v>3646358.32870185</v>
      </c>
      <c r="K3750" s="4">
        <v>3624533.5500401161</v>
      </c>
      <c r="L3750" s="4">
        <v>4208573.4226509249</v>
      </c>
      <c r="M3750" s="4">
        <v>4185213.9204754308</v>
      </c>
      <c r="N3750" s="4">
        <v>5174033.6461389372</v>
      </c>
    </row>
    <row r="3751" spans="1:14" x14ac:dyDescent="0.2">
      <c r="A3751" s="9">
        <v>44550</v>
      </c>
      <c r="B3751" s="4">
        <v>3721914.019040762</v>
      </c>
      <c r="C3751" s="4">
        <v>3773314.1398381311</v>
      </c>
      <c r="D3751" s="4">
        <v>4435149.5452913344</v>
      </c>
      <c r="E3751" s="4">
        <v>4465152.2132068425</v>
      </c>
      <c r="F3751" s="4">
        <v>3563821.3145882972</v>
      </c>
      <c r="G3751" s="4">
        <v>3543237.7543161162</v>
      </c>
      <c r="H3751" s="4">
        <v>4141743.5679497211</v>
      </c>
      <c r="I3751" s="4">
        <v>4121133.3093682989</v>
      </c>
      <c r="J3751" s="4">
        <v>3552212.826919164</v>
      </c>
      <c r="K3751" s="4">
        <v>3530947.710492013</v>
      </c>
      <c r="L3751" s="4">
        <v>4102961.7942659128</v>
      </c>
      <c r="M3751" s="4">
        <v>4080291.6903376691</v>
      </c>
      <c r="N3751" s="4">
        <v>5175600.6232376993</v>
      </c>
    </row>
    <row r="3752" spans="1:14" x14ac:dyDescent="0.2">
      <c r="A3752" s="9">
        <v>44551</v>
      </c>
      <c r="B3752" s="4">
        <v>3846975.94114856</v>
      </c>
      <c r="C3752" s="4">
        <v>3899475.1647032201</v>
      </c>
      <c r="D3752" s="4">
        <v>4567799.6139724897</v>
      </c>
      <c r="E3752" s="4">
        <v>4599279.1850060401</v>
      </c>
      <c r="F3752" s="4">
        <v>3677626.1319421828</v>
      </c>
      <c r="G3752" s="4">
        <v>3655401.0518624159</v>
      </c>
      <c r="H3752" s="4">
        <v>4262401.5348328073</v>
      </c>
      <c r="I3752" s="4">
        <v>4240445.972247255</v>
      </c>
      <c r="J3752" s="4">
        <v>3663331.0960074891</v>
      </c>
      <c r="K3752" s="4">
        <v>3641016.241345746</v>
      </c>
      <c r="L3752" s="4">
        <v>4220946.3931289846</v>
      </c>
      <c r="M3752" s="4">
        <v>4197710.6898801038</v>
      </c>
      <c r="N3752" s="4">
        <v>5177168.0749018379</v>
      </c>
    </row>
    <row r="3753" spans="1:14" x14ac:dyDescent="0.2">
      <c r="A3753" s="9">
        <v>44552</v>
      </c>
      <c r="B3753" s="4">
        <v>3841878.1318016448</v>
      </c>
      <c r="C3753" s="4">
        <v>3893266.1676497008</v>
      </c>
      <c r="D3753" s="4">
        <v>4565719.8138621729</v>
      </c>
      <c r="E3753" s="4">
        <v>4596777.3015813809</v>
      </c>
      <c r="F3753" s="4">
        <v>3676755.2816313519</v>
      </c>
      <c r="G3753" s="4">
        <v>3654562.932014843</v>
      </c>
      <c r="H3753" s="4">
        <v>4263653.9424151815</v>
      </c>
      <c r="I3753" s="4">
        <v>4241328.1209236775</v>
      </c>
      <c r="J3753" s="4">
        <v>3663419.445587609</v>
      </c>
      <c r="K3753" s="4">
        <v>3640762.339661669</v>
      </c>
      <c r="L3753" s="4">
        <v>4223085.7538189432</v>
      </c>
      <c r="M3753" s="4">
        <v>4199996.6382211</v>
      </c>
      <c r="N3753" s="4">
        <v>5178736.0012750775</v>
      </c>
    </row>
    <row r="3754" spans="1:14" x14ac:dyDescent="0.2">
      <c r="A3754" s="9">
        <v>44553</v>
      </c>
      <c r="B3754" s="4">
        <v>3874223.9994662711</v>
      </c>
      <c r="C3754" s="4">
        <v>3926673.4386540111</v>
      </c>
      <c r="D3754" s="4">
        <v>4605006.6727515459</v>
      </c>
      <c r="E3754" s="4">
        <v>4635607.3516253438</v>
      </c>
      <c r="F3754" s="4">
        <v>3707599.2952185152</v>
      </c>
      <c r="G3754" s="4">
        <v>3684836.035564234</v>
      </c>
      <c r="H3754" s="4">
        <v>4299993.8188981442</v>
      </c>
      <c r="I3754" s="4">
        <v>4277154.8243565653</v>
      </c>
      <c r="J3754" s="4">
        <v>3693884.4588160282</v>
      </c>
      <c r="K3754" s="4">
        <v>3670748.7747191139</v>
      </c>
      <c r="L3754" s="4">
        <v>4258391.5762730278</v>
      </c>
      <c r="M3754" s="4">
        <v>4234898.8384084497</v>
      </c>
      <c r="N3754" s="4">
        <v>5180304.4025011864</v>
      </c>
    </row>
    <row r="3755" spans="1:14" x14ac:dyDescent="0.2">
      <c r="A3755" s="9">
        <v>44554</v>
      </c>
      <c r="B3755" s="4">
        <v>3880732.6891449932</v>
      </c>
      <c r="C3755" s="4">
        <v>3933329.8468036279</v>
      </c>
      <c r="D3755" s="4">
        <v>4613865.446241498</v>
      </c>
      <c r="E3755" s="4">
        <v>4644226.8692027321</v>
      </c>
      <c r="F3755" s="4">
        <v>3713354.9178358139</v>
      </c>
      <c r="G3755" s="4">
        <v>3690486.848191462</v>
      </c>
      <c r="H3755" s="4">
        <v>4306646.3903807318</v>
      </c>
      <c r="I3755" s="4">
        <v>4283558.2400793266</v>
      </c>
      <c r="J3755" s="4">
        <v>3699215.3331954009</v>
      </c>
      <c r="K3755" s="4">
        <v>3676196.3209127728</v>
      </c>
      <c r="L3755" s="4">
        <v>4264617.2629852854</v>
      </c>
      <c r="M3755" s="4">
        <v>4241185.1961178426</v>
      </c>
      <c r="N3755" s="4">
        <v>5181873.2787239756</v>
      </c>
    </row>
    <row r="3756" spans="1:14" x14ac:dyDescent="0.2">
      <c r="A3756" s="9">
        <v>44557</v>
      </c>
      <c r="B3756" s="4">
        <v>3871975.7214194429</v>
      </c>
      <c r="C3756" s="4">
        <v>3926192.0304161981</v>
      </c>
      <c r="D3756" s="4">
        <v>4591141.9393399851</v>
      </c>
      <c r="E3756" s="4">
        <v>4622251.7759419037</v>
      </c>
      <c r="F3756" s="4">
        <v>3703928.360885262</v>
      </c>
      <c r="G3756" s="4">
        <v>3680630.2124031628</v>
      </c>
      <c r="H3756" s="4">
        <v>4289215.5528521659</v>
      </c>
      <c r="I3756" s="4">
        <v>4264815.8708599536</v>
      </c>
      <c r="J3756" s="4">
        <v>3690702.4263144629</v>
      </c>
      <c r="K3756" s="4">
        <v>3667506.540036526</v>
      </c>
      <c r="L3756" s="4">
        <v>4248475.2837538971</v>
      </c>
      <c r="M3756" s="4">
        <v>4224877.1262890594</v>
      </c>
      <c r="N3756" s="4">
        <v>5183442.6300872983</v>
      </c>
    </row>
    <row r="3757" spans="1:14" x14ac:dyDescent="0.2">
      <c r="A3757" s="9">
        <v>44558</v>
      </c>
      <c r="B3757" s="4">
        <v>3845625.5988883921</v>
      </c>
      <c r="C3757" s="4">
        <v>3898739.2753114388</v>
      </c>
      <c r="D3757" s="4">
        <v>4571994.7063344819</v>
      </c>
      <c r="E3757" s="4">
        <v>4601151.3562859446</v>
      </c>
      <c r="F3757" s="4">
        <v>3686867.1363552562</v>
      </c>
      <c r="G3757" s="4">
        <v>3663861.5871503828</v>
      </c>
      <c r="H3757" s="4">
        <v>4278672.0222081756</v>
      </c>
      <c r="I3757" s="4">
        <v>4254163.5491622891</v>
      </c>
      <c r="J3757" s="4">
        <v>3675481.256100527</v>
      </c>
      <c r="K3757" s="4">
        <v>3652415.828928065</v>
      </c>
      <c r="L3757" s="4">
        <v>4238992.564029946</v>
      </c>
      <c r="M3757" s="4">
        <v>4215506.9446862023</v>
      </c>
      <c r="N3757" s="4">
        <v>5185012.456735054</v>
      </c>
    </row>
    <row r="3758" spans="1:14" x14ac:dyDescent="0.2">
      <c r="A3758" s="9">
        <v>44559</v>
      </c>
      <c r="B3758" s="4">
        <v>3813798.7881054319</v>
      </c>
      <c r="C3758" s="4">
        <v>3866844.575515294</v>
      </c>
      <c r="D3758" s="4">
        <v>4535809.6343678255</v>
      </c>
      <c r="E3758" s="4">
        <v>4563723.5942880306</v>
      </c>
      <c r="F3758" s="4">
        <v>3661760.156422263</v>
      </c>
      <c r="G3758" s="4">
        <v>3638591.612050239</v>
      </c>
      <c r="H3758" s="4">
        <v>4249959.7822997523</v>
      </c>
      <c r="I3758" s="4">
        <v>4225503.577865025</v>
      </c>
      <c r="J3758" s="4">
        <v>3651115.0861067809</v>
      </c>
      <c r="K3758" s="4">
        <v>3628175.5893716388</v>
      </c>
      <c r="L3758" s="4">
        <v>4212026.4570885869</v>
      </c>
      <c r="M3758" s="4">
        <v>4188339.0058977902</v>
      </c>
      <c r="N3758" s="4">
        <v>5186582.7588111851</v>
      </c>
    </row>
    <row r="3759" spans="1:14" x14ac:dyDescent="0.2">
      <c r="A3759" s="9">
        <v>44560</v>
      </c>
      <c r="B3759" s="4">
        <v>3871059.295452618</v>
      </c>
      <c r="C3759" s="4">
        <v>3924169.3911051601</v>
      </c>
      <c r="D3759" s="4">
        <v>4593386.1080720564</v>
      </c>
      <c r="E3759" s="4">
        <v>4622904.6051226137</v>
      </c>
      <c r="F3759" s="4">
        <v>3706630.9246345302</v>
      </c>
      <c r="G3759" s="4">
        <v>3683590.4689370771</v>
      </c>
      <c r="H3759" s="4">
        <v>4296062.7004704354</v>
      </c>
      <c r="I3759" s="4">
        <v>4271190.3278339906</v>
      </c>
      <c r="J3759" s="4">
        <v>3693483.422964335</v>
      </c>
      <c r="K3759" s="4">
        <v>3670681.1016781828</v>
      </c>
      <c r="L3759" s="4">
        <v>4255150.870457368</v>
      </c>
      <c r="M3759" s="4">
        <v>4231474.9483368853</v>
      </c>
      <c r="N3759" s="4">
        <v>5188153.5364596741</v>
      </c>
    </row>
    <row r="3760" spans="1:14" x14ac:dyDescent="0.2">
      <c r="A3760" s="9">
        <v>44561</v>
      </c>
      <c r="B3760" s="4">
        <v>3815776.6146141258</v>
      </c>
      <c r="C3760" s="4">
        <v>3869567.09956556</v>
      </c>
      <c r="D3760" s="4">
        <v>4527787.8625275334</v>
      </c>
      <c r="E3760" s="4">
        <v>4558579.8627756536</v>
      </c>
      <c r="F3760" s="4">
        <v>3662323.5368477679</v>
      </c>
      <c r="G3760" s="4">
        <v>3639355.2153700008</v>
      </c>
      <c r="H3760" s="4">
        <v>4244709.512117927</v>
      </c>
      <c r="I3760" s="4">
        <v>4219898.7445870908</v>
      </c>
      <c r="J3760" s="4">
        <v>3650748.8765563839</v>
      </c>
      <c r="K3760" s="4">
        <v>3628137.4641803922</v>
      </c>
      <c r="L3760" s="4">
        <v>4205917.6882489994</v>
      </c>
      <c r="M3760" s="4">
        <v>4182431.6423954549</v>
      </c>
      <c r="N3760" s="4">
        <v>5195462.913977568</v>
      </c>
    </row>
    <row r="3761" spans="1:14" x14ac:dyDescent="0.2">
      <c r="A3761" s="9">
        <v>44564</v>
      </c>
      <c r="B3761" s="4">
        <v>3864971.5521038771</v>
      </c>
      <c r="C3761" s="4">
        <v>3920567.1687919772</v>
      </c>
      <c r="D3761" s="4">
        <v>4586162.4120257413</v>
      </c>
      <c r="E3761" s="4">
        <v>4618660.9732962111</v>
      </c>
      <c r="F3761" s="4">
        <v>3704705.636615389</v>
      </c>
      <c r="G3761" s="4">
        <v>3681902.1300108051</v>
      </c>
      <c r="H3761" s="4">
        <v>4293831.2514228048</v>
      </c>
      <c r="I3761" s="4">
        <v>4269232.6680580722</v>
      </c>
      <c r="J3761" s="4">
        <v>3692065.8072347972</v>
      </c>
      <c r="K3761" s="4">
        <v>3669418.048930163</v>
      </c>
      <c r="L3761" s="4">
        <v>4253517.6781251617</v>
      </c>
      <c r="M3761" s="4">
        <v>4230018.930798552</v>
      </c>
      <c r="N3761" s="4">
        <v>5202782.5893787704</v>
      </c>
    </row>
    <row r="3762" spans="1:14" x14ac:dyDescent="0.2">
      <c r="A3762" s="9">
        <v>44565</v>
      </c>
      <c r="B3762" s="4">
        <v>3817976.4990213891</v>
      </c>
      <c r="C3762" s="4">
        <v>3873337.8970581181</v>
      </c>
      <c r="D3762" s="4">
        <v>4530398.238061578</v>
      </c>
      <c r="E3762" s="4">
        <v>4563022.0861752974</v>
      </c>
      <c r="F3762" s="4">
        <v>3670099.1842058189</v>
      </c>
      <c r="G3762" s="4">
        <v>3647005.6711321622</v>
      </c>
      <c r="H3762" s="4">
        <v>4253721.6498964475</v>
      </c>
      <c r="I3762" s="4">
        <v>4228769.587567714</v>
      </c>
      <c r="J3762" s="4">
        <v>3660853.3528017942</v>
      </c>
      <c r="K3762" s="4">
        <v>3637723.0787953949</v>
      </c>
      <c r="L3762" s="4">
        <v>4217558.7506195093</v>
      </c>
      <c r="M3762" s="4">
        <v>4193481.7137539438</v>
      </c>
      <c r="N3762" s="4">
        <v>5210112.5771715445</v>
      </c>
    </row>
    <row r="3763" spans="1:14" x14ac:dyDescent="0.2">
      <c r="A3763" s="9">
        <v>44566</v>
      </c>
      <c r="B3763" s="4">
        <v>3660261.1968675191</v>
      </c>
      <c r="C3763" s="4">
        <v>3712798.65248302</v>
      </c>
      <c r="D3763" s="4">
        <v>4343253.7841404025</v>
      </c>
      <c r="E3763" s="4">
        <v>4373897.3213954289</v>
      </c>
      <c r="F3763" s="4">
        <v>3537196.2898767111</v>
      </c>
      <c r="G3763" s="4">
        <v>3514997.4163342481</v>
      </c>
      <c r="H3763" s="4">
        <v>4099684.418048732</v>
      </c>
      <c r="I3763" s="4">
        <v>4075703.608642594</v>
      </c>
      <c r="J3763" s="4">
        <v>3532788.9404159901</v>
      </c>
      <c r="K3763" s="4">
        <v>3509379.5425917031</v>
      </c>
      <c r="L3763" s="4">
        <v>4070019.6030359771</v>
      </c>
      <c r="M3763" s="4">
        <v>4045530.3000561958</v>
      </c>
      <c r="N3763" s="4">
        <v>5217452.8918846035</v>
      </c>
    </row>
    <row r="3764" spans="1:14" x14ac:dyDescent="0.2">
      <c r="A3764" s="9">
        <v>44567</v>
      </c>
      <c r="B3764" s="4">
        <v>3629154.2239406938</v>
      </c>
      <c r="C3764" s="4">
        <v>3684761.0182220968</v>
      </c>
      <c r="D3764" s="4">
        <v>4306342.3533405429</v>
      </c>
      <c r="E3764" s="4">
        <v>4340867.3230382316</v>
      </c>
      <c r="F3764" s="4">
        <v>3508548.950853759</v>
      </c>
      <c r="G3764" s="4">
        <v>3486469.4794253642</v>
      </c>
      <c r="H3764" s="4">
        <v>4066481.5534672341</v>
      </c>
      <c r="I3764" s="4">
        <v>4042624.9455214348</v>
      </c>
      <c r="J3764" s="4">
        <v>3504143.92670418</v>
      </c>
      <c r="K3764" s="4">
        <v>3481169.3024838991</v>
      </c>
      <c r="L3764" s="4">
        <v>4037018.5465611531</v>
      </c>
      <c r="M3764" s="4">
        <v>4013010.197929054</v>
      </c>
      <c r="N3764" s="4">
        <v>5224803.548067118</v>
      </c>
    </row>
    <row r="3765" spans="1:14" x14ac:dyDescent="0.2">
      <c r="A3765" s="9">
        <v>44568</v>
      </c>
      <c r="B3765" s="4">
        <v>3601994.8894645651</v>
      </c>
      <c r="C3765" s="4">
        <v>3657627.1794753731</v>
      </c>
      <c r="D3765" s="4">
        <v>4274115.1772201248</v>
      </c>
      <c r="E3765" s="4">
        <v>4308902.0494745551</v>
      </c>
      <c r="F3765" s="4">
        <v>3481335.2677112902</v>
      </c>
      <c r="G3765" s="4">
        <v>3459716.584793475</v>
      </c>
      <c r="H3765" s="4">
        <v>4034940.3260108451</v>
      </c>
      <c r="I3765" s="4">
        <v>4011604.4762926018</v>
      </c>
      <c r="J3765" s="4">
        <v>3477468.5443876232</v>
      </c>
      <c r="K3765" s="4">
        <v>3454300.6332092271</v>
      </c>
      <c r="L3765" s="4">
        <v>4006286.6430203542</v>
      </c>
      <c r="M3765" s="4">
        <v>3982036.6271443451</v>
      </c>
      <c r="N3765" s="4">
        <v>5232164.5602887645</v>
      </c>
    </row>
    <row r="3766" spans="1:14" x14ac:dyDescent="0.2">
      <c r="A3766" s="9">
        <v>44571</v>
      </c>
      <c r="B3766" s="4">
        <v>3598707.9002609951</v>
      </c>
      <c r="C3766" s="4">
        <v>3650944.8360521998</v>
      </c>
      <c r="D3766" s="4">
        <v>4270214.8467439692</v>
      </c>
      <c r="E3766" s="4">
        <v>4301029.8520474974</v>
      </c>
      <c r="F3766" s="4">
        <v>3476268.588479816</v>
      </c>
      <c r="G3766" s="4">
        <v>3454209.6495232559</v>
      </c>
      <c r="H3766" s="4">
        <v>4029067.938901322</v>
      </c>
      <c r="I3766" s="4">
        <v>4005219.084414619</v>
      </c>
      <c r="J3766" s="4">
        <v>3473133.7962265448</v>
      </c>
      <c r="K3766" s="4">
        <v>3449430.6683237851</v>
      </c>
      <c r="L3766" s="4">
        <v>4001292.710383174</v>
      </c>
      <c r="M3766" s="4">
        <v>3976422.6460217121</v>
      </c>
      <c r="N3766" s="4">
        <v>5239535.9431397421</v>
      </c>
    </row>
    <row r="3767" spans="1:14" x14ac:dyDescent="0.2">
      <c r="A3767" s="9">
        <v>44572</v>
      </c>
      <c r="B3767" s="4">
        <v>3653834.6835964592</v>
      </c>
      <c r="C3767" s="4">
        <v>3705779.3638132499</v>
      </c>
      <c r="D3767" s="4">
        <v>4335628.1048289789</v>
      </c>
      <c r="E3767" s="4">
        <v>4365628.1824561888</v>
      </c>
      <c r="F3767" s="4">
        <v>3525827.6593274372</v>
      </c>
      <c r="G3767" s="4">
        <v>3503442.9113797122</v>
      </c>
      <c r="H3767" s="4">
        <v>4086507.9376677028</v>
      </c>
      <c r="I3767" s="4">
        <v>4062305.9494237178</v>
      </c>
      <c r="J3767" s="4">
        <v>3520320.665250028</v>
      </c>
      <c r="K3767" s="4">
        <v>3496439.1757066948</v>
      </c>
      <c r="L3767" s="4">
        <v>4055655.2792121079</v>
      </c>
      <c r="M3767" s="4">
        <v>4030612.949085237</v>
      </c>
      <c r="N3767" s="4">
        <v>5246917.7112308079</v>
      </c>
    </row>
    <row r="3768" spans="1:14" x14ac:dyDescent="0.2">
      <c r="A3768" s="9">
        <v>44573</v>
      </c>
      <c r="B3768" s="4">
        <v>3634923.3452416072</v>
      </c>
      <c r="C3768" s="4">
        <v>3684721.483593192</v>
      </c>
      <c r="D3768" s="4">
        <v>4313187.973522732</v>
      </c>
      <c r="E3768" s="4">
        <v>4340820.7488973606</v>
      </c>
      <c r="F3768" s="4">
        <v>3510853.3461162341</v>
      </c>
      <c r="G3768" s="4">
        <v>3488293.9802129702</v>
      </c>
      <c r="H3768" s="4">
        <v>4069152.395732231</v>
      </c>
      <c r="I3768" s="4">
        <v>4044740.4874588102</v>
      </c>
      <c r="J3768" s="4">
        <v>3507594.622306203</v>
      </c>
      <c r="K3768" s="4">
        <v>3482567.6025878098</v>
      </c>
      <c r="L3768" s="4">
        <v>4040993.9889046429</v>
      </c>
      <c r="M3768" s="4">
        <v>4014622.1254422488</v>
      </c>
      <c r="N3768" s="4">
        <v>5254309.8791933004</v>
      </c>
    </row>
    <row r="3769" spans="1:14" x14ac:dyDescent="0.2">
      <c r="A3769" s="9">
        <v>44574</v>
      </c>
      <c r="B3769" s="4">
        <v>3531728.8842269108</v>
      </c>
      <c r="C3769" s="4">
        <v>3582819.859254051</v>
      </c>
      <c r="D3769" s="4">
        <v>4190737.7686881749</v>
      </c>
      <c r="E3769" s="4">
        <v>4220774.5833330806</v>
      </c>
      <c r="F3769" s="4">
        <v>3423578.8731413661</v>
      </c>
      <c r="G3769" s="4">
        <v>3401440.7378873611</v>
      </c>
      <c r="H3769" s="4">
        <v>3967999.4577478501</v>
      </c>
      <c r="I3769" s="4">
        <v>3944032.5690052132</v>
      </c>
      <c r="J3769" s="4">
        <v>3422919.803507898</v>
      </c>
      <c r="K3769" s="4">
        <v>3398138.7308332031</v>
      </c>
      <c r="L3769" s="4">
        <v>3943442.6836313531</v>
      </c>
      <c r="M3769" s="4">
        <v>3917294.5053494461</v>
      </c>
      <c r="N3769" s="4">
        <v>5261712.4616791746</v>
      </c>
    </row>
    <row r="3770" spans="1:14" x14ac:dyDescent="0.2">
      <c r="A3770" s="9">
        <v>44575</v>
      </c>
      <c r="B3770" s="4">
        <v>3512355.437902987</v>
      </c>
      <c r="C3770" s="4">
        <v>3562099.1653756821</v>
      </c>
      <c r="D3770" s="4">
        <v>4167749.3016000241</v>
      </c>
      <c r="E3770" s="4">
        <v>4196364.375310773</v>
      </c>
      <c r="F3770" s="4">
        <v>3403658.5427220222</v>
      </c>
      <c r="G3770" s="4">
        <v>3381155.8439524472</v>
      </c>
      <c r="H3770" s="4">
        <v>3944911.3785094172</v>
      </c>
      <c r="I3770" s="4">
        <v>3920511.8645440182</v>
      </c>
      <c r="J3770" s="4">
        <v>3402202.114464968</v>
      </c>
      <c r="K3770" s="4">
        <v>3378174.934939194</v>
      </c>
      <c r="L3770" s="4">
        <v>3919574.45885017</v>
      </c>
      <c r="M3770" s="4">
        <v>3894280.7103998959</v>
      </c>
      <c r="N3770" s="4">
        <v>5269125.4733610274</v>
      </c>
    </row>
    <row r="3771" spans="1:14" x14ac:dyDescent="0.2">
      <c r="A3771" s="9">
        <v>44578</v>
      </c>
      <c r="B3771" s="4">
        <v>3516659.0634479048</v>
      </c>
      <c r="C3771" s="4">
        <v>3567173.7870860379</v>
      </c>
      <c r="D3771" s="4">
        <v>4172855.9693835932</v>
      </c>
      <c r="E3771" s="4">
        <v>4202342.5810750909</v>
      </c>
      <c r="F3771" s="4">
        <v>3407771.2739746268</v>
      </c>
      <c r="G3771" s="4">
        <v>3385528.5967958621</v>
      </c>
      <c r="H3771" s="4">
        <v>3949678.1199764311</v>
      </c>
      <c r="I3771" s="4">
        <v>3925582.1512135859</v>
      </c>
      <c r="J3771" s="4">
        <v>3406471.998546198</v>
      </c>
      <c r="K3771" s="4">
        <v>3382415.1341474028</v>
      </c>
      <c r="L3771" s="4">
        <v>3924493.6635370059</v>
      </c>
      <c r="M3771" s="4">
        <v>3899168.712443247</v>
      </c>
      <c r="N3771" s="4">
        <v>5276548.9289321275</v>
      </c>
    </row>
    <row r="3772" spans="1:14" x14ac:dyDescent="0.2">
      <c r="A3772" s="9">
        <v>44579</v>
      </c>
      <c r="B3772" s="4">
        <v>3429267.8149769348</v>
      </c>
      <c r="C3772" s="4">
        <v>3479597.8074488379</v>
      </c>
      <c r="D3772" s="4">
        <v>4069157.804086776</v>
      </c>
      <c r="E3772" s="4">
        <v>4099172.8757915688</v>
      </c>
      <c r="F3772" s="4">
        <v>3333671.2384846709</v>
      </c>
      <c r="G3772" s="4">
        <v>3312276.2733490248</v>
      </c>
      <c r="H3772" s="4">
        <v>3863794.630348091</v>
      </c>
      <c r="I3772" s="4">
        <v>3840644.7462452808</v>
      </c>
      <c r="J3772" s="4">
        <v>3335289.6080518709</v>
      </c>
      <c r="K3772" s="4">
        <v>3310854.001881652</v>
      </c>
      <c r="L3772" s="4">
        <v>3842486.5780334049</v>
      </c>
      <c r="M3772" s="4">
        <v>3816674.7201651628</v>
      </c>
      <c r="N3772" s="4">
        <v>5283982.8431064403</v>
      </c>
    </row>
    <row r="3773" spans="1:14" x14ac:dyDescent="0.2">
      <c r="A3773" s="9">
        <v>44580</v>
      </c>
      <c r="B3773" s="4">
        <v>3377084.8918911638</v>
      </c>
      <c r="C3773" s="4">
        <v>3426117.5513705518</v>
      </c>
      <c r="D3773" s="4">
        <v>4007237.7208004389</v>
      </c>
      <c r="E3773" s="4">
        <v>4036169.9578574328</v>
      </c>
      <c r="F3773" s="4">
        <v>3286979.5265907669</v>
      </c>
      <c r="G3773" s="4">
        <v>3266271.8596289358</v>
      </c>
      <c r="H3773" s="4">
        <v>3809677.9605293139</v>
      </c>
      <c r="I3773" s="4">
        <v>3787301.789536085</v>
      </c>
      <c r="J3773" s="4">
        <v>3289000.392624794</v>
      </c>
      <c r="K3773" s="4">
        <v>3264477.6240241672</v>
      </c>
      <c r="L3773" s="4">
        <v>3789158.1688431362</v>
      </c>
      <c r="M3773" s="4">
        <v>3763213.121169589</v>
      </c>
      <c r="N3773" s="4">
        <v>5291427.2306186687</v>
      </c>
    </row>
    <row r="3774" spans="1:14" x14ac:dyDescent="0.2">
      <c r="A3774" s="9">
        <v>44581</v>
      </c>
      <c r="B3774" s="4">
        <v>3368296.4469437529</v>
      </c>
      <c r="C3774" s="4">
        <v>3412985.2168211988</v>
      </c>
      <c r="D3774" s="4">
        <v>3996809.381203467</v>
      </c>
      <c r="E3774" s="4">
        <v>4020699.2878089319</v>
      </c>
      <c r="F3774" s="4">
        <v>3278453.597665987</v>
      </c>
      <c r="G3774" s="4">
        <v>3258027.8093814482</v>
      </c>
      <c r="H3774" s="4">
        <v>3799796.230736047</v>
      </c>
      <c r="I3774" s="4">
        <v>3777742.6629241062</v>
      </c>
      <c r="J3774" s="4">
        <v>3281106.3799448148</v>
      </c>
      <c r="K3774" s="4">
        <v>3256910.7781612258</v>
      </c>
      <c r="L3774" s="4">
        <v>3780063.714887348</v>
      </c>
      <c r="M3774" s="4">
        <v>3754490.2390068411</v>
      </c>
      <c r="N3774" s="4">
        <v>5298882.1062242687</v>
      </c>
    </row>
    <row r="3775" spans="1:14" x14ac:dyDescent="0.2">
      <c r="A3775" s="9">
        <v>44582</v>
      </c>
      <c r="B3775" s="4">
        <v>3238010.353327895</v>
      </c>
      <c r="C3775" s="4">
        <v>3281443.141068778</v>
      </c>
      <c r="D3775" s="4">
        <v>3842212.3350685569</v>
      </c>
      <c r="E3775" s="4">
        <v>3865734.9100882262</v>
      </c>
      <c r="F3775" s="4">
        <v>3162003.7746549542</v>
      </c>
      <c r="G3775" s="4">
        <v>3142602.9035292808</v>
      </c>
      <c r="H3775" s="4">
        <v>3664828.4523718138</v>
      </c>
      <c r="I3775" s="4">
        <v>3643905.3795386958</v>
      </c>
      <c r="J3775" s="4">
        <v>3167393.6746431398</v>
      </c>
      <c r="K3775" s="4">
        <v>3144213.7142722989</v>
      </c>
      <c r="L3775" s="4">
        <v>3649058.7362435991</v>
      </c>
      <c r="M3775" s="4">
        <v>3624575.7110520438</v>
      </c>
      <c r="N3775" s="4">
        <v>5306347.4846994858</v>
      </c>
    </row>
    <row r="3776" spans="1:14" x14ac:dyDescent="0.2">
      <c r="A3776" s="9">
        <v>44585</v>
      </c>
      <c r="B3776" s="4">
        <v>3237923.6405619052</v>
      </c>
      <c r="C3776" s="4">
        <v>3285853.7714084289</v>
      </c>
      <c r="D3776" s="4">
        <v>3842109.4419883201</v>
      </c>
      <c r="E3776" s="4">
        <v>3870930.8945823922</v>
      </c>
      <c r="F3776" s="4">
        <v>3165003.6597040081</v>
      </c>
      <c r="G3776" s="4">
        <v>3144629.723175013</v>
      </c>
      <c r="H3776" s="4">
        <v>3668305.3818333601</v>
      </c>
      <c r="I3776" s="4">
        <v>3646255.513881837</v>
      </c>
      <c r="J3776" s="4">
        <v>3169463.3557012561</v>
      </c>
      <c r="K3776" s="4">
        <v>3147203.8903461751</v>
      </c>
      <c r="L3776" s="4">
        <v>3651443.153377098</v>
      </c>
      <c r="M3776" s="4">
        <v>3628022.7157896501</v>
      </c>
      <c r="N3776" s="4">
        <v>5313823.3808413837</v>
      </c>
    </row>
    <row r="3777" spans="1:14" x14ac:dyDescent="0.2">
      <c r="A3777" s="9">
        <v>44586</v>
      </c>
      <c r="B3777" s="4">
        <v>3180487.649575796</v>
      </c>
      <c r="C3777" s="4">
        <v>3232890.4473311491</v>
      </c>
      <c r="D3777" s="4">
        <v>3773956.0857716212</v>
      </c>
      <c r="E3777" s="4">
        <v>3808536.9532468212</v>
      </c>
      <c r="F3777" s="4">
        <v>3113018.3192007891</v>
      </c>
      <c r="G3777" s="4">
        <v>3093803.1106956359</v>
      </c>
      <c r="H3777" s="4">
        <v>3608053.2858334989</v>
      </c>
      <c r="I3777" s="4">
        <v>3587321.129766894</v>
      </c>
      <c r="J3777" s="4">
        <v>3119134.7176179402</v>
      </c>
      <c r="K3777" s="4">
        <v>3096736.9778278908</v>
      </c>
      <c r="L3777" s="4">
        <v>3593461.0471579018</v>
      </c>
      <c r="M3777" s="4">
        <v>3569845.6445253012</v>
      </c>
      <c r="N3777" s="4">
        <v>5321309.8094678754</v>
      </c>
    </row>
    <row r="3778" spans="1:14" x14ac:dyDescent="0.2">
      <c r="A3778" s="9">
        <v>44587</v>
      </c>
      <c r="B3778" s="4">
        <v>3183793.7887128759</v>
      </c>
      <c r="C3778" s="4">
        <v>3234953.3925993899</v>
      </c>
      <c r="D3778" s="4">
        <v>3777879.1394953029</v>
      </c>
      <c r="E3778" s="4">
        <v>3810967.2252942729</v>
      </c>
      <c r="F3778" s="4">
        <v>3117674.2323423098</v>
      </c>
      <c r="G3778" s="4">
        <v>3097938.185801032</v>
      </c>
      <c r="H3778" s="4">
        <v>3613449.5864608381</v>
      </c>
      <c r="I3778" s="4">
        <v>3592115.824764607</v>
      </c>
      <c r="J3778" s="4">
        <v>3124070.8161685402</v>
      </c>
      <c r="K3778" s="4">
        <v>3101182.9199616131</v>
      </c>
      <c r="L3778" s="4">
        <v>3599147.7774444548</v>
      </c>
      <c r="M3778" s="4">
        <v>3574970.822180206</v>
      </c>
      <c r="N3778" s="4">
        <v>5328806.7854177458</v>
      </c>
    </row>
    <row r="3779" spans="1:14" x14ac:dyDescent="0.2">
      <c r="A3779" s="9">
        <v>44588</v>
      </c>
      <c r="B3779" s="4">
        <v>3111483.1998712649</v>
      </c>
      <c r="C3779" s="4">
        <v>3163064.6169045251</v>
      </c>
      <c r="D3779" s="4">
        <v>3692075.6348469108</v>
      </c>
      <c r="E3779" s="4">
        <v>3726277.977941772</v>
      </c>
      <c r="F3779" s="4">
        <v>3053186.844932246</v>
      </c>
      <c r="G3779" s="4">
        <v>3034692.4127997281</v>
      </c>
      <c r="H3779" s="4">
        <v>3538707.3568361071</v>
      </c>
      <c r="I3779" s="4">
        <v>3518781.1975313299</v>
      </c>
      <c r="J3779" s="4">
        <v>3061402.1657294868</v>
      </c>
      <c r="K3779" s="4">
        <v>3038494.4263227428</v>
      </c>
      <c r="L3779" s="4">
        <v>3526949.1151171438</v>
      </c>
      <c r="M3779" s="4">
        <v>3502704.999289576</v>
      </c>
      <c r="N3779" s="4">
        <v>5336314.323550689</v>
      </c>
    </row>
    <row r="3780" spans="1:14" x14ac:dyDescent="0.2">
      <c r="A3780" s="9">
        <v>44589</v>
      </c>
      <c r="B3780" s="4">
        <v>3183677.1767399958</v>
      </c>
      <c r="C3780" s="4">
        <v>3235784.7088177782</v>
      </c>
      <c r="D3780" s="4">
        <v>3777740.7681154348</v>
      </c>
      <c r="E3780" s="4">
        <v>3811946.5651726709</v>
      </c>
      <c r="F3780" s="4">
        <v>3116245.5900994739</v>
      </c>
      <c r="G3780" s="4">
        <v>3097095.384597905</v>
      </c>
      <c r="H3780" s="4">
        <v>3611793.760246533</v>
      </c>
      <c r="I3780" s="4">
        <v>3591138.5813990822</v>
      </c>
      <c r="J3780" s="4">
        <v>3122977.2117668558</v>
      </c>
      <c r="K3780" s="4">
        <v>3100198.7445559199</v>
      </c>
      <c r="L3780" s="4">
        <v>3597887.8687921432</v>
      </c>
      <c r="M3780" s="4">
        <v>3573836.2878911728</v>
      </c>
      <c r="N3780" s="4">
        <v>5343832.4387473324</v>
      </c>
    </row>
    <row r="3781" spans="1:14" x14ac:dyDescent="0.2">
      <c r="A3781" s="9">
        <v>44592</v>
      </c>
      <c r="B3781" s="4">
        <v>3351624.9989610598</v>
      </c>
      <c r="C3781" s="4">
        <v>3404447.5074901688</v>
      </c>
      <c r="D3781" s="4">
        <v>3971228.0139761558</v>
      </c>
      <c r="E3781" s="4">
        <v>4006041.5889173239</v>
      </c>
      <c r="F3781" s="4">
        <v>3260357.2711185799</v>
      </c>
      <c r="G3781" s="4">
        <v>3240229.7251780001</v>
      </c>
      <c r="H3781" s="4">
        <v>3774692.7711433941</v>
      </c>
      <c r="I3781" s="4">
        <v>3752478.564568372</v>
      </c>
      <c r="J3781" s="4">
        <v>3262934.240473019</v>
      </c>
      <c r="K3781" s="4">
        <v>3239424.4342171638</v>
      </c>
      <c r="L3781" s="4">
        <v>3754456.5763045899</v>
      </c>
      <c r="M3781" s="4">
        <v>3730188.159077561</v>
      </c>
      <c r="N3781" s="4">
        <v>5336903.9107268183</v>
      </c>
    </row>
    <row r="3782" spans="1:14" x14ac:dyDescent="0.2">
      <c r="A3782" s="9">
        <v>44593</v>
      </c>
      <c r="B3782" s="4">
        <v>3417838.0896806428</v>
      </c>
      <c r="C3782" s="4">
        <v>3471057.575153891</v>
      </c>
      <c r="D3782" s="4">
        <v>4044922.1900208569</v>
      </c>
      <c r="E3782" s="4">
        <v>4080838.630769819</v>
      </c>
      <c r="F3782" s="4">
        <v>3317528.826812102</v>
      </c>
      <c r="G3782" s="4">
        <v>3296549.4054792179</v>
      </c>
      <c r="H3782" s="4">
        <v>3837940.2461756072</v>
      </c>
      <c r="I3782" s="4">
        <v>3815079.8531807829</v>
      </c>
      <c r="J3782" s="4">
        <v>3319123.0866841231</v>
      </c>
      <c r="K3782" s="4">
        <v>3294972.8303514868</v>
      </c>
      <c r="L3782" s="4">
        <v>3816403.5057154088</v>
      </c>
      <c r="M3782" s="4">
        <v>3791101.831848464</v>
      </c>
      <c r="N3782" s="4">
        <v>5329984.3658660641</v>
      </c>
    </row>
    <row r="3783" spans="1:14" x14ac:dyDescent="0.2">
      <c r="A3783" s="9">
        <v>44594</v>
      </c>
      <c r="B3783" s="4">
        <v>3334448.2098280569</v>
      </c>
      <c r="C3783" s="4">
        <v>3385309.868597894</v>
      </c>
      <c r="D3783" s="4">
        <v>3953730.9546679971</v>
      </c>
      <c r="E3783" s="4">
        <v>3985852.8113545049</v>
      </c>
      <c r="F3783" s="4">
        <v>3258267.693743411</v>
      </c>
      <c r="G3783" s="4">
        <v>3237884.2064313679</v>
      </c>
      <c r="H3783" s="4">
        <v>3773813.3717151191</v>
      </c>
      <c r="I3783" s="4">
        <v>3750996.557521177</v>
      </c>
      <c r="J3783" s="4">
        <v>3263629.3310213611</v>
      </c>
      <c r="K3783" s="4">
        <v>3239784.5341783231</v>
      </c>
      <c r="L3783" s="4">
        <v>3756906.341851979</v>
      </c>
      <c r="M3783" s="4">
        <v>3731513.147967346</v>
      </c>
      <c r="N3783" s="4">
        <v>5323073.7925179861</v>
      </c>
    </row>
    <row r="3784" spans="1:14" x14ac:dyDescent="0.2">
      <c r="A3784" s="9">
        <v>44595</v>
      </c>
      <c r="B3784" s="4">
        <v>3181196.534355524</v>
      </c>
      <c r="C3784" s="4">
        <v>3232973.2548416122</v>
      </c>
      <c r="D3784" s="4">
        <v>3777489.0732070599</v>
      </c>
      <c r="E3784" s="4">
        <v>3811652.519412084</v>
      </c>
      <c r="F3784" s="4">
        <v>3118637.824892947</v>
      </c>
      <c r="G3784" s="4">
        <v>3099741.5677325572</v>
      </c>
      <c r="H3784" s="4">
        <v>3616169.725883998</v>
      </c>
      <c r="I3784" s="4">
        <v>3594968.3622531979</v>
      </c>
      <c r="J3784" s="4">
        <v>3126426.9150728509</v>
      </c>
      <c r="K3784" s="4">
        <v>3103473.8752587321</v>
      </c>
      <c r="L3784" s="4">
        <v>3602529.198127823</v>
      </c>
      <c r="M3784" s="4">
        <v>3578180.89757632</v>
      </c>
      <c r="N3784" s="4">
        <v>5316172.1790505964</v>
      </c>
    </row>
    <row r="3785" spans="1:14" x14ac:dyDescent="0.2">
      <c r="A3785" s="9">
        <v>44596</v>
      </c>
      <c r="B3785" s="4">
        <v>3238303.969399719</v>
      </c>
      <c r="C3785" s="4">
        <v>3290019.7336574299</v>
      </c>
      <c r="D3785" s="4">
        <v>3843347.1351931752</v>
      </c>
      <c r="E3785" s="4">
        <v>3876046.4423821969</v>
      </c>
      <c r="F3785" s="4">
        <v>3166760.903605436</v>
      </c>
      <c r="G3785" s="4">
        <v>3146397.938636634</v>
      </c>
      <c r="H3785" s="4">
        <v>3669504.3054089248</v>
      </c>
      <c r="I3785" s="4">
        <v>3647160.5152026722</v>
      </c>
      <c r="J3785" s="4">
        <v>3172518.460605938</v>
      </c>
      <c r="K3785" s="4">
        <v>3149555.6121238172</v>
      </c>
      <c r="L3785" s="4">
        <v>3653920.8434005631</v>
      </c>
      <c r="M3785" s="4">
        <v>3629383.6953042778</v>
      </c>
      <c r="N3785" s="4">
        <v>5309279.5138469944</v>
      </c>
    </row>
    <row r="3786" spans="1:14" x14ac:dyDescent="0.2">
      <c r="A3786" s="9">
        <v>44599</v>
      </c>
      <c r="B3786" s="4">
        <v>3245888.8486975119</v>
      </c>
      <c r="C3786" s="4">
        <v>3299062.3812209442</v>
      </c>
      <c r="D3786" s="4">
        <v>3853135.6353309811</v>
      </c>
      <c r="E3786" s="4">
        <v>3887456.2885260591</v>
      </c>
      <c r="F3786" s="4">
        <v>3174562.9639941682</v>
      </c>
      <c r="G3786" s="4">
        <v>3155100.8460727059</v>
      </c>
      <c r="H3786" s="4">
        <v>3680180.707377309</v>
      </c>
      <c r="I3786" s="4">
        <v>3658569.3499719212</v>
      </c>
      <c r="J3786" s="4">
        <v>3180488.3141634702</v>
      </c>
      <c r="K3786" s="4">
        <v>3157491.014804828</v>
      </c>
      <c r="L3786" s="4">
        <v>3664310.5495789042</v>
      </c>
      <c r="M3786" s="4">
        <v>3639828.3128220038</v>
      </c>
      <c r="N3786" s="4">
        <v>5302395.785305338</v>
      </c>
    </row>
    <row r="3787" spans="1:14" x14ac:dyDescent="0.2">
      <c r="A3787" s="9">
        <v>44600</v>
      </c>
      <c r="B3787" s="4">
        <v>3287631.2252651141</v>
      </c>
      <c r="C3787" s="4">
        <v>3340355.0507319798</v>
      </c>
      <c r="D3787" s="4">
        <v>3899723.1613390418</v>
      </c>
      <c r="E3787" s="4">
        <v>3933749.102541727</v>
      </c>
      <c r="F3787" s="4">
        <v>3211473.1982192239</v>
      </c>
      <c r="G3787" s="4">
        <v>3191451.450952732</v>
      </c>
      <c r="H3787" s="4">
        <v>3719784.3742626291</v>
      </c>
      <c r="I3787" s="4">
        <v>3698072.835331155</v>
      </c>
      <c r="J3787" s="4">
        <v>3216666.0564047089</v>
      </c>
      <c r="K3787" s="4">
        <v>3193603.247716574</v>
      </c>
      <c r="L3787" s="4">
        <v>3703866.5279575088</v>
      </c>
      <c r="M3787" s="4">
        <v>3679398.817920553</v>
      </c>
      <c r="N3787" s="4">
        <v>5295520.981838828</v>
      </c>
    </row>
    <row r="3788" spans="1:14" x14ac:dyDescent="0.2">
      <c r="A3788" s="9">
        <v>44601</v>
      </c>
      <c r="B3788" s="4">
        <v>3436014.3942844979</v>
      </c>
      <c r="C3788" s="4">
        <v>3489771.633632869</v>
      </c>
      <c r="D3788" s="4">
        <v>4072018.0281228758</v>
      </c>
      <c r="E3788" s="4">
        <v>4107504.2576840241</v>
      </c>
      <c r="F3788" s="4">
        <v>3340485.5146726361</v>
      </c>
      <c r="G3788" s="4">
        <v>3318770.811098163</v>
      </c>
      <c r="H3788" s="4">
        <v>3866672.8507596771</v>
      </c>
      <c r="I3788" s="4">
        <v>3843615.0114540891</v>
      </c>
      <c r="J3788" s="4">
        <v>3341570.526891544</v>
      </c>
      <c r="K3788" s="4">
        <v>3317980.8384371521</v>
      </c>
      <c r="L3788" s="4">
        <v>3845538.0917148041</v>
      </c>
      <c r="M3788" s="4">
        <v>3820785.714480089</v>
      </c>
      <c r="N3788" s="4">
        <v>5288655.0918756882</v>
      </c>
    </row>
    <row r="3789" spans="1:14" x14ac:dyDescent="0.2">
      <c r="A3789" s="9">
        <v>44602</v>
      </c>
      <c r="B3789" s="4">
        <v>3377862.1063342728</v>
      </c>
      <c r="C3789" s="4">
        <v>3429797.801736786</v>
      </c>
      <c r="D3789" s="4">
        <v>4005834.8080330398</v>
      </c>
      <c r="E3789" s="4">
        <v>4040135.1860272568</v>
      </c>
      <c r="F3789" s="4">
        <v>3293370.8901620158</v>
      </c>
      <c r="G3789" s="4">
        <v>3271611.925698624</v>
      </c>
      <c r="H3789" s="4">
        <v>3811915.1600837959</v>
      </c>
      <c r="I3789" s="4">
        <v>3788730.6163809029</v>
      </c>
      <c r="J3789" s="4">
        <v>3295999.6024865392</v>
      </c>
      <c r="K3789" s="4">
        <v>3272578.9937236989</v>
      </c>
      <c r="L3789" s="4">
        <v>3793537.2095674211</v>
      </c>
      <c r="M3789" s="4">
        <v>3768575.578648462</v>
      </c>
      <c r="N3789" s="4">
        <v>5281798.1038591461</v>
      </c>
    </row>
    <row r="3790" spans="1:14" x14ac:dyDescent="0.2">
      <c r="A3790" s="9">
        <v>44603</v>
      </c>
      <c r="B3790" s="4">
        <v>3323892.6086999881</v>
      </c>
      <c r="C3790" s="4">
        <v>3373472.3129976601</v>
      </c>
      <c r="D3790" s="4">
        <v>3946998.137671615</v>
      </c>
      <c r="E3790" s="4">
        <v>3979282.4944359278</v>
      </c>
      <c r="F3790" s="4">
        <v>3248924.3536033859</v>
      </c>
      <c r="G3790" s="4">
        <v>3226380.494719164</v>
      </c>
      <c r="H3790" s="4">
        <v>3763185.613739613</v>
      </c>
      <c r="I3790" s="4">
        <v>3739707.2729051341</v>
      </c>
      <c r="J3790" s="4">
        <v>3253047.32846179</v>
      </c>
      <c r="K3790" s="4">
        <v>3229638.3233397799</v>
      </c>
      <c r="L3790" s="4">
        <v>3747225.6539059831</v>
      </c>
      <c r="M3790" s="4">
        <v>3722173.520666155</v>
      </c>
      <c r="N3790" s="4">
        <v>5274950.0062474124</v>
      </c>
    </row>
    <row r="3791" spans="1:14" x14ac:dyDescent="0.2">
      <c r="A3791" s="9">
        <v>44606</v>
      </c>
      <c r="B3791" s="4">
        <v>3290930.5128014521</v>
      </c>
      <c r="C3791" s="4">
        <v>3343083.2484893762</v>
      </c>
      <c r="D3791" s="4">
        <v>3906347.1364711919</v>
      </c>
      <c r="E3791" s="4">
        <v>3939223.4853161508</v>
      </c>
      <c r="F3791" s="4">
        <v>3217710.840351976</v>
      </c>
      <c r="G3791" s="4">
        <v>3194810.99879809</v>
      </c>
      <c r="H3791" s="4">
        <v>3726202.4658346931</v>
      </c>
      <c r="I3791" s="4">
        <v>3702589.6632022071</v>
      </c>
      <c r="J3791" s="4">
        <v>3222265.2862635469</v>
      </c>
      <c r="K3791" s="4">
        <v>3199147.896797393</v>
      </c>
      <c r="L3791" s="4">
        <v>3710924.2583249612</v>
      </c>
      <c r="M3791" s="4">
        <v>3686243.8174274121</v>
      </c>
      <c r="N3791" s="4">
        <v>5268110.7875136631</v>
      </c>
    </row>
    <row r="3792" spans="1:14" x14ac:dyDescent="0.2">
      <c r="A3792" s="9">
        <v>44607</v>
      </c>
      <c r="B3792" s="4">
        <v>3388751.6438212381</v>
      </c>
      <c r="C3792" s="4">
        <v>3440858.7531039738</v>
      </c>
      <c r="D3792" s="4">
        <v>4018283.6259374199</v>
      </c>
      <c r="E3792" s="4">
        <v>4050680.056291678</v>
      </c>
      <c r="F3792" s="4">
        <v>3299512.6732199462</v>
      </c>
      <c r="G3792" s="4">
        <v>3276797.4560611122</v>
      </c>
      <c r="H3792" s="4">
        <v>3818540.4599519721</v>
      </c>
      <c r="I3792" s="4">
        <v>3794367.9057720462</v>
      </c>
      <c r="J3792" s="4">
        <v>3301269.3640426239</v>
      </c>
      <c r="K3792" s="4">
        <v>3277838.7815915202</v>
      </c>
      <c r="L3792" s="4">
        <v>3799187.670002711</v>
      </c>
      <c r="M3792" s="4">
        <v>3774731.0230527818</v>
      </c>
      <c r="N3792" s="4">
        <v>5261280.4361460181</v>
      </c>
    </row>
    <row r="3793" spans="1:14" x14ac:dyDescent="0.2">
      <c r="A3793" s="9">
        <v>44608</v>
      </c>
      <c r="B3793" s="4">
        <v>3403668.9842016399</v>
      </c>
      <c r="C3793" s="4">
        <v>3453326.521433569</v>
      </c>
      <c r="D3793" s="4">
        <v>4036233.9579872</v>
      </c>
      <c r="E3793" s="4">
        <v>4068485.2049321881</v>
      </c>
      <c r="F3793" s="4">
        <v>3313167.8534394461</v>
      </c>
      <c r="G3793" s="4">
        <v>3290172.1215998642</v>
      </c>
      <c r="H3793" s="4">
        <v>3834120.245031097</v>
      </c>
      <c r="I3793" s="4">
        <v>3810050.150045821</v>
      </c>
      <c r="J3793" s="4">
        <v>3315609.0388251282</v>
      </c>
      <c r="K3793" s="4">
        <v>3292050.1469121692</v>
      </c>
      <c r="L3793" s="4">
        <v>3815895.8926407238</v>
      </c>
      <c r="M3793" s="4">
        <v>3791275.593134251</v>
      </c>
      <c r="N3793" s="4">
        <v>5254458.9406475229</v>
      </c>
    </row>
    <row r="3794" spans="1:14" x14ac:dyDescent="0.2">
      <c r="A3794" s="9">
        <v>44609</v>
      </c>
      <c r="B3794" s="4">
        <v>3291327.7423508489</v>
      </c>
      <c r="C3794" s="4">
        <v>3340797.6178401681</v>
      </c>
      <c r="D3794" s="4">
        <v>3908128.7537837522</v>
      </c>
      <c r="E3794" s="4">
        <v>3938540.1464566719</v>
      </c>
      <c r="F3794" s="4">
        <v>3215329.4304453689</v>
      </c>
      <c r="G3794" s="4">
        <v>3193189.3847287679</v>
      </c>
      <c r="H3794" s="4">
        <v>3725455.2890526601</v>
      </c>
      <c r="I3794" s="4">
        <v>3701303.5179243139</v>
      </c>
      <c r="J3794" s="4">
        <v>3220598.3277223059</v>
      </c>
      <c r="K3794" s="4">
        <v>3197668.2539458531</v>
      </c>
      <c r="L3794" s="4">
        <v>3710554.4343027128</v>
      </c>
      <c r="M3794" s="4">
        <v>3686097.8112223451</v>
      </c>
      <c r="N3794" s="4">
        <v>5247646.2895361315</v>
      </c>
    </row>
    <row r="3795" spans="1:14" x14ac:dyDescent="0.2">
      <c r="A3795" s="9">
        <v>44610</v>
      </c>
      <c r="B3795" s="4">
        <v>3223886.4928675629</v>
      </c>
      <c r="C3795" s="4">
        <v>3275228.0810833531</v>
      </c>
      <c r="D3795" s="4">
        <v>3829262.739277753</v>
      </c>
      <c r="E3795" s="4">
        <v>3860750.3756981832</v>
      </c>
      <c r="F3795" s="4">
        <v>3157996.4851265168</v>
      </c>
      <c r="G3795" s="4">
        <v>3136348.5822199378</v>
      </c>
      <c r="H3795" s="4">
        <v>3659601.5075937239</v>
      </c>
      <c r="I3795" s="4">
        <v>3635452.4805418248</v>
      </c>
      <c r="J3795" s="4">
        <v>3165308.7930886252</v>
      </c>
      <c r="K3795" s="4">
        <v>3143008.9267520099</v>
      </c>
      <c r="L3795" s="4">
        <v>3647375.6623543841</v>
      </c>
      <c r="M3795" s="4">
        <v>3623225.6904975642</v>
      </c>
      <c r="N3795" s="4">
        <v>5240842.4713446833</v>
      </c>
    </row>
    <row r="3796" spans="1:14" x14ac:dyDescent="0.2">
      <c r="A3796" s="9">
        <v>44613</v>
      </c>
      <c r="B3796" s="4">
        <v>3219107.8335145959</v>
      </c>
      <c r="C3796" s="4">
        <v>3270200.8073334862</v>
      </c>
      <c r="D3796" s="4">
        <v>3823519.600336398</v>
      </c>
      <c r="E3796" s="4">
        <v>3855235.5538671371</v>
      </c>
      <c r="F3796" s="4">
        <v>3151847.3682953678</v>
      </c>
      <c r="G3796" s="4">
        <v>3129956.7540485342</v>
      </c>
      <c r="H3796" s="4">
        <v>3652638.1479246612</v>
      </c>
      <c r="I3796" s="4">
        <v>3628259.752838579</v>
      </c>
      <c r="J3796" s="4">
        <v>3158872.4224825618</v>
      </c>
      <c r="K3796" s="4">
        <v>3136665.3451178079</v>
      </c>
      <c r="L3796" s="4">
        <v>3640133.8125499962</v>
      </c>
      <c r="M3796" s="4">
        <v>3616098.9290891341</v>
      </c>
      <c r="N3796" s="4">
        <v>5234047.4746208861</v>
      </c>
    </row>
    <row r="3797" spans="1:14" x14ac:dyDescent="0.2">
      <c r="A3797" s="9">
        <v>44614</v>
      </c>
      <c r="B3797" s="4">
        <v>3166604.1212733402</v>
      </c>
      <c r="C3797" s="4">
        <v>3216764.0894803749</v>
      </c>
      <c r="D3797" s="4">
        <v>3764340.7352884179</v>
      </c>
      <c r="E3797" s="4">
        <v>3793567.788580867</v>
      </c>
      <c r="F3797" s="4">
        <v>3102756.9077415299</v>
      </c>
      <c r="G3797" s="4">
        <v>3081677.4034098429</v>
      </c>
      <c r="H3797" s="4">
        <v>3597421.832732847</v>
      </c>
      <c r="I3797" s="4">
        <v>3574043.7506224979</v>
      </c>
      <c r="J3797" s="4">
        <v>3110211.4120080411</v>
      </c>
      <c r="K3797" s="4">
        <v>3088115.108267799</v>
      </c>
      <c r="L3797" s="4">
        <v>3585886.3449285682</v>
      </c>
      <c r="M3797" s="4">
        <v>3561889.8021621448</v>
      </c>
      <c r="N3797" s="4">
        <v>5227261.2879272932</v>
      </c>
    </row>
    <row r="3798" spans="1:14" x14ac:dyDescent="0.2">
      <c r="A3798" s="9">
        <v>44615</v>
      </c>
      <c r="B3798" s="4">
        <v>3081392.349574103</v>
      </c>
      <c r="C3798" s="4">
        <v>3130849.388300471</v>
      </c>
      <c r="D3798" s="4">
        <v>3667781.7472917419</v>
      </c>
      <c r="E3798" s="4">
        <v>3698148.2490828549</v>
      </c>
      <c r="F3798" s="4">
        <v>3031005.892630327</v>
      </c>
      <c r="G3798" s="4">
        <v>3010036.4724604082</v>
      </c>
      <c r="H3798" s="4">
        <v>3517729.766637268</v>
      </c>
      <c r="I3798" s="4">
        <v>3494161.523042609</v>
      </c>
      <c r="J3798" s="4">
        <v>3040556.1279938798</v>
      </c>
      <c r="K3798" s="4">
        <v>3018956.799422177</v>
      </c>
      <c r="L3798" s="4">
        <v>3508978.1489037341</v>
      </c>
      <c r="M3798" s="4">
        <v>3484808.7852721759</v>
      </c>
      <c r="N3798" s="4">
        <v>5220483.8998412928</v>
      </c>
    </row>
    <row r="3799" spans="1:14" x14ac:dyDescent="0.2">
      <c r="A3799" s="9">
        <v>44616</v>
      </c>
      <c r="B3799" s="4">
        <v>3236777.3449574839</v>
      </c>
      <c r="C3799" s="4">
        <v>3291167.115813347</v>
      </c>
      <c r="D3799" s="4">
        <v>3846183.539476342</v>
      </c>
      <c r="E3799" s="4">
        <v>3879591.778686116</v>
      </c>
      <c r="F3799" s="4">
        <v>3160262.7863341491</v>
      </c>
      <c r="G3799" s="4">
        <v>3136571.5186885912</v>
      </c>
      <c r="H3799" s="4">
        <v>3659947.373129182</v>
      </c>
      <c r="I3799" s="4">
        <v>3634889.2768062861</v>
      </c>
      <c r="J3799" s="4">
        <v>3163556.4562647212</v>
      </c>
      <c r="K3799" s="4">
        <v>3141033.8793522939</v>
      </c>
      <c r="L3799" s="4">
        <v>3644402.545718505</v>
      </c>
      <c r="M3799" s="4">
        <v>3619933.393594109</v>
      </c>
      <c r="N3799" s="4">
        <v>5213715.2989550764</v>
      </c>
    </row>
    <row r="3800" spans="1:14" x14ac:dyDescent="0.2">
      <c r="A3800" s="9">
        <v>44617</v>
      </c>
      <c r="B3800" s="4">
        <v>3289239.490484966</v>
      </c>
      <c r="C3800" s="4">
        <v>3341796.7547137942</v>
      </c>
      <c r="D3800" s="4">
        <v>3910307.1910627992</v>
      </c>
      <c r="E3800" s="4">
        <v>3944551.204827636</v>
      </c>
      <c r="F3800" s="4">
        <v>3213254.1942348601</v>
      </c>
      <c r="G3800" s="4">
        <v>3189257.412629446</v>
      </c>
      <c r="H3800" s="4">
        <v>3722252.8515641</v>
      </c>
      <c r="I3800" s="4">
        <v>3696687.299362415</v>
      </c>
      <c r="J3800" s="4">
        <v>3217022.7944695181</v>
      </c>
      <c r="K3800" s="4">
        <v>3193906.811491271</v>
      </c>
      <c r="L3800" s="4">
        <v>3707257.732036802</v>
      </c>
      <c r="M3800" s="4">
        <v>3681867.813919839</v>
      </c>
      <c r="N3800" s="4">
        <v>5206955.4738756297</v>
      </c>
    </row>
    <row r="3801" spans="1:14" x14ac:dyDescent="0.2">
      <c r="A3801" s="9">
        <v>44620</v>
      </c>
      <c r="B3801" s="4">
        <v>3378140.3169662189</v>
      </c>
      <c r="C3801" s="4">
        <v>3429625.0835323958</v>
      </c>
      <c r="D3801" s="4">
        <v>4013510.8594814618</v>
      </c>
      <c r="E3801" s="4">
        <v>4048461.4117758479</v>
      </c>
      <c r="F3801" s="4">
        <v>3289408.2187108239</v>
      </c>
      <c r="G3801" s="4">
        <v>3265161.13925139</v>
      </c>
      <c r="H3801" s="4">
        <v>3806116.7251244551</v>
      </c>
      <c r="I3801" s="4">
        <v>3780013.675889025</v>
      </c>
      <c r="J3801" s="4">
        <v>3290505.7787435642</v>
      </c>
      <c r="K3801" s="4">
        <v>3267113.7173754312</v>
      </c>
      <c r="L3801" s="4">
        <v>3789297.6095926231</v>
      </c>
      <c r="M3801" s="4">
        <v>3763251.1079114159</v>
      </c>
      <c r="N3801" s="4">
        <v>5203138.3150240853</v>
      </c>
    </row>
    <row r="3802" spans="1:14" x14ac:dyDescent="0.2">
      <c r="A3802" s="9">
        <v>44621</v>
      </c>
      <c r="B3802" s="4">
        <v>3345069.447620173</v>
      </c>
      <c r="C3802" s="4">
        <v>3392888.8603684269</v>
      </c>
      <c r="D3802" s="4">
        <v>3975451.5322231199</v>
      </c>
      <c r="E3802" s="4">
        <v>4011565.9631349291</v>
      </c>
      <c r="F3802" s="4">
        <v>3261532.0144127212</v>
      </c>
      <c r="G3802" s="4">
        <v>3236460.2452878691</v>
      </c>
      <c r="H3802" s="4">
        <v>3774871.7019956969</v>
      </c>
      <c r="I3802" s="4">
        <v>3746053.004864898</v>
      </c>
      <c r="J3802" s="4">
        <v>3263139.6480637821</v>
      </c>
      <c r="K3802" s="4">
        <v>3239118.3227778729</v>
      </c>
      <c r="L3802" s="4">
        <v>3759135.1670012828</v>
      </c>
      <c r="M3802" s="4">
        <v>3731944.6800435479</v>
      </c>
      <c r="N3802" s="4">
        <v>5199323.9544875585</v>
      </c>
    </row>
    <row r="3803" spans="1:14" x14ac:dyDescent="0.2">
      <c r="A3803" s="9">
        <v>44622</v>
      </c>
      <c r="B3803" s="4">
        <v>3357708.0748413252</v>
      </c>
      <c r="C3803" s="4">
        <v>3408578.4062064849</v>
      </c>
      <c r="D3803" s="4">
        <v>3994867.8370945919</v>
      </c>
      <c r="E3803" s="4">
        <v>4037864.81568436</v>
      </c>
      <c r="F3803" s="4">
        <v>3273297.2991803498</v>
      </c>
      <c r="G3803" s="4">
        <v>3247582.3168955748</v>
      </c>
      <c r="H3803" s="4">
        <v>3790741.44879018</v>
      </c>
      <c r="I3803" s="4">
        <v>3760857.3907101471</v>
      </c>
      <c r="J3803" s="4">
        <v>3275583.3604207882</v>
      </c>
      <c r="K3803" s="4">
        <v>3251432.2262969762</v>
      </c>
      <c r="L3803" s="4">
        <v>3775066.6324633942</v>
      </c>
      <c r="M3803" s="4">
        <v>3747617.285208676</v>
      </c>
      <c r="N3803" s="4">
        <v>5195512.3902146351</v>
      </c>
    </row>
    <row r="3804" spans="1:14" x14ac:dyDescent="0.2">
      <c r="A3804" s="9">
        <v>44623</v>
      </c>
      <c r="B3804" s="4">
        <v>3271007.9742681449</v>
      </c>
      <c r="C3804" s="4">
        <v>3319038.1396998409</v>
      </c>
      <c r="D3804" s="4">
        <v>3898375.8628721051</v>
      </c>
      <c r="E3804" s="4">
        <v>3941410.005673578</v>
      </c>
      <c r="F3804" s="4">
        <v>3200763.6423464851</v>
      </c>
      <c r="G3804" s="4">
        <v>3176010.9246711661</v>
      </c>
      <c r="H3804" s="4">
        <v>3713205.9181227572</v>
      </c>
      <c r="I3804" s="4">
        <v>3683206.4751816448</v>
      </c>
      <c r="J3804" s="4">
        <v>3206377.769423455</v>
      </c>
      <c r="K3804" s="4">
        <v>3182400.926044513</v>
      </c>
      <c r="L3804" s="4">
        <v>3701681.6057353602</v>
      </c>
      <c r="M3804" s="4">
        <v>3674267.988258257</v>
      </c>
      <c r="N3804" s="4">
        <v>5191703.620155408</v>
      </c>
    </row>
    <row r="3805" spans="1:14" x14ac:dyDescent="0.2">
      <c r="A3805" s="9">
        <v>44624</v>
      </c>
      <c r="B3805" s="4">
        <v>3181585.296543438</v>
      </c>
      <c r="C3805" s="4">
        <v>3226989.425298301</v>
      </c>
      <c r="D3805" s="4">
        <v>3798206.7842360931</v>
      </c>
      <c r="E3805" s="4">
        <v>3835872.7568132612</v>
      </c>
      <c r="F3805" s="4">
        <v>3124559.4402194531</v>
      </c>
      <c r="G3805" s="4">
        <v>3099610.0394434128</v>
      </c>
      <c r="H3805" s="4">
        <v>3629640.992012206</v>
      </c>
      <c r="I3805" s="4">
        <v>3598948.3982292339</v>
      </c>
      <c r="J3805" s="4">
        <v>3131993.210798359</v>
      </c>
      <c r="K3805" s="4">
        <v>3107771.19830555</v>
      </c>
      <c r="L3805" s="4">
        <v>3621202.182136449</v>
      </c>
      <c r="M3805" s="4">
        <v>3593685.5811707182</v>
      </c>
      <c r="N3805" s="4">
        <v>5187897.6422614735</v>
      </c>
    </row>
    <row r="3806" spans="1:14" x14ac:dyDescent="0.2">
      <c r="A3806" s="9">
        <v>44627</v>
      </c>
      <c r="B3806" s="4">
        <v>3078708.0252224919</v>
      </c>
      <c r="C3806" s="4">
        <v>3122278.2808825378</v>
      </c>
      <c r="D3806" s="4">
        <v>3675370.6369342329</v>
      </c>
      <c r="E3806" s="4">
        <v>3705248.605867642</v>
      </c>
      <c r="F3806" s="4">
        <v>3023217.79011223</v>
      </c>
      <c r="G3806" s="4">
        <v>2998120.1304548322</v>
      </c>
      <c r="H3806" s="4">
        <v>3513120.3528328901</v>
      </c>
      <c r="I3806" s="4">
        <v>3482429.7922211718</v>
      </c>
      <c r="J3806" s="4">
        <v>3031170.0655340832</v>
      </c>
      <c r="K3806" s="4">
        <v>3007379.9615550232</v>
      </c>
      <c r="L3806" s="4">
        <v>3506448.5617255382</v>
      </c>
      <c r="M3806" s="4">
        <v>3478913.777263009</v>
      </c>
      <c r="N3806" s="4">
        <v>5184094.4544859249</v>
      </c>
    </row>
    <row r="3807" spans="1:14" x14ac:dyDescent="0.2">
      <c r="A3807" s="9">
        <v>44628</v>
      </c>
      <c r="B3807" s="4">
        <v>3096337.454196136</v>
      </c>
      <c r="C3807" s="4">
        <v>3144225.444682111</v>
      </c>
      <c r="D3807" s="4">
        <v>3697308.1878285599</v>
      </c>
      <c r="E3807" s="4">
        <v>3729483.1873373371</v>
      </c>
      <c r="F3807" s="4">
        <v>3034056.7067351621</v>
      </c>
      <c r="G3807" s="4">
        <v>3009459.809929525</v>
      </c>
      <c r="H3807" s="4">
        <v>3523973.0354509661</v>
      </c>
      <c r="I3807" s="4">
        <v>3493712.9357381249</v>
      </c>
      <c r="J3807" s="4">
        <v>3040052.6402536458</v>
      </c>
      <c r="K3807" s="4">
        <v>3016447.212492588</v>
      </c>
      <c r="L3807" s="4">
        <v>3514766.7251070649</v>
      </c>
      <c r="M3807" s="4">
        <v>3487817.583626681</v>
      </c>
      <c r="N3807" s="4">
        <v>5180294.0547833592</v>
      </c>
    </row>
    <row r="3808" spans="1:14" x14ac:dyDescent="0.2">
      <c r="A3808" s="9">
        <v>44629</v>
      </c>
      <c r="B3808" s="4">
        <v>3186597.0395954261</v>
      </c>
      <c r="C3808" s="4">
        <v>3234146.8208549088</v>
      </c>
      <c r="D3808" s="4">
        <v>3792213.8572727172</v>
      </c>
      <c r="E3808" s="4">
        <v>3822119.9014461851</v>
      </c>
      <c r="F3808" s="4">
        <v>3111278.1464110939</v>
      </c>
      <c r="G3808" s="4">
        <v>3086903.6292467369</v>
      </c>
      <c r="H3808" s="4">
        <v>3607524.1997345858</v>
      </c>
      <c r="I3808" s="4">
        <v>3577616.777895364</v>
      </c>
      <c r="J3808" s="4">
        <v>3114666.3434682391</v>
      </c>
      <c r="K3808" s="4">
        <v>3090933.6143818698</v>
      </c>
      <c r="L3808" s="4">
        <v>3594891.3839498269</v>
      </c>
      <c r="M3808" s="4">
        <v>3568258.506004239</v>
      </c>
      <c r="N3808" s="4">
        <v>5176496.4411098734</v>
      </c>
    </row>
    <row r="3809" spans="1:14" x14ac:dyDescent="0.2">
      <c r="A3809" s="9">
        <v>44630</v>
      </c>
      <c r="B3809" s="4">
        <v>3171212.044315665</v>
      </c>
      <c r="C3809" s="4">
        <v>3217856.8683433291</v>
      </c>
      <c r="D3809" s="4">
        <v>3780401.8249738058</v>
      </c>
      <c r="E3809" s="4">
        <v>3811739.3943004091</v>
      </c>
      <c r="F3809" s="4">
        <v>3108826.684638035</v>
      </c>
      <c r="G3809" s="4">
        <v>3083718.4297480411</v>
      </c>
      <c r="H3809" s="4">
        <v>3608024.1597948959</v>
      </c>
      <c r="I3809" s="4">
        <v>3577790.8901028219</v>
      </c>
      <c r="J3809" s="4">
        <v>3114939.755207927</v>
      </c>
      <c r="K3809" s="4">
        <v>3090411.0532658421</v>
      </c>
      <c r="L3809" s="4">
        <v>3598812.766400578</v>
      </c>
      <c r="M3809" s="4">
        <v>3570946.1449063378</v>
      </c>
      <c r="N3809" s="4">
        <v>5172701.6114230603</v>
      </c>
    </row>
    <row r="3810" spans="1:14" x14ac:dyDescent="0.2">
      <c r="A3810" s="9">
        <v>44631</v>
      </c>
      <c r="B3810" s="4">
        <v>3072031.920341155</v>
      </c>
      <c r="C3810" s="4">
        <v>3120905.4109751889</v>
      </c>
      <c r="D3810" s="4">
        <v>3670217.316093599</v>
      </c>
      <c r="E3810" s="4">
        <v>3703858.1426824499</v>
      </c>
      <c r="F3810" s="4">
        <v>3025270.0544389351</v>
      </c>
      <c r="G3810" s="4">
        <v>3001014.1942431568</v>
      </c>
      <c r="H3810" s="4">
        <v>3517623.333668144</v>
      </c>
      <c r="I3810" s="4">
        <v>3487996.051920664</v>
      </c>
      <c r="J3810" s="4">
        <v>3034126.9126536059</v>
      </c>
      <c r="K3810" s="4">
        <v>3010100.4221040192</v>
      </c>
      <c r="L3810" s="4">
        <v>3511831.8076323648</v>
      </c>
      <c r="M3810" s="4">
        <v>3484212.0483671539</v>
      </c>
      <c r="N3810" s="4">
        <v>5168909.5636820132</v>
      </c>
    </row>
    <row r="3811" spans="1:14" x14ac:dyDescent="0.2">
      <c r="A3811" s="9">
        <v>44634</v>
      </c>
      <c r="B3811" s="4">
        <v>2957379.081021464</v>
      </c>
      <c r="C3811" s="4">
        <v>3008922.251724957</v>
      </c>
      <c r="D3811" s="4">
        <v>3539779.7662608572</v>
      </c>
      <c r="E3811" s="4">
        <v>3578137.3223936162</v>
      </c>
      <c r="F3811" s="4">
        <v>2928283.6058699042</v>
      </c>
      <c r="G3811" s="4">
        <v>2905760.717336576</v>
      </c>
      <c r="H3811" s="4">
        <v>3411909.3506664</v>
      </c>
      <c r="I3811" s="4">
        <v>3383293.0532245808</v>
      </c>
      <c r="J3811" s="4">
        <v>2941537.5143826832</v>
      </c>
      <c r="K3811" s="4">
        <v>2917779.5558240889</v>
      </c>
      <c r="L3811" s="4">
        <v>3410018.1745600188</v>
      </c>
      <c r="M3811" s="4">
        <v>3383105.801462424</v>
      </c>
      <c r="N3811" s="4">
        <v>5165120.2958473191</v>
      </c>
    </row>
    <row r="3812" spans="1:14" x14ac:dyDescent="0.2">
      <c r="A3812" s="9">
        <v>44635</v>
      </c>
      <c r="B3812" s="4">
        <v>3020888.9527300168</v>
      </c>
      <c r="C3812" s="4">
        <v>3073240.6165323281</v>
      </c>
      <c r="D3812" s="4">
        <v>3608379.5520632919</v>
      </c>
      <c r="E3812" s="4">
        <v>3652320.6957608792</v>
      </c>
      <c r="F3812" s="4">
        <v>2982975.7126970831</v>
      </c>
      <c r="G3812" s="4">
        <v>2959574.2804527958</v>
      </c>
      <c r="H3812" s="4">
        <v>3471158.533675367</v>
      </c>
      <c r="I3812" s="4">
        <v>3442062.8016492389</v>
      </c>
      <c r="J3812" s="4">
        <v>2994536.6341791409</v>
      </c>
      <c r="K3812" s="4">
        <v>2971028.3131736438</v>
      </c>
      <c r="L3812" s="4">
        <v>3466739.2524432139</v>
      </c>
      <c r="M3812" s="4">
        <v>3440181.5709603648</v>
      </c>
      <c r="N3812" s="4">
        <v>5161333.8058810588</v>
      </c>
    </row>
    <row r="3813" spans="1:14" x14ac:dyDescent="0.2">
      <c r="A3813" s="9">
        <v>44636</v>
      </c>
      <c r="B3813" s="4">
        <v>3184582.7884888388</v>
      </c>
      <c r="C3813" s="4">
        <v>3241510.0304166172</v>
      </c>
      <c r="D3813" s="4">
        <v>3791042.3296147361</v>
      </c>
      <c r="E3813" s="4">
        <v>3841106.851656592</v>
      </c>
      <c r="F3813" s="4">
        <v>3129495.078711031</v>
      </c>
      <c r="G3813" s="4">
        <v>3104934.6926817959</v>
      </c>
      <c r="H3813" s="4">
        <v>3632231.21875596</v>
      </c>
      <c r="I3813" s="4">
        <v>3602277.7500117868</v>
      </c>
      <c r="J3813" s="4">
        <v>3137708.603298685</v>
      </c>
      <c r="K3813" s="4">
        <v>3113738.3972344189</v>
      </c>
      <c r="L3813" s="4">
        <v>3623476.3663983112</v>
      </c>
      <c r="M3813" s="4">
        <v>3596186.7124070381</v>
      </c>
      <c r="N3813" s="4">
        <v>5157550.0917468118</v>
      </c>
    </row>
    <row r="3814" spans="1:14" x14ac:dyDescent="0.2">
      <c r="A3814" s="9">
        <v>44637</v>
      </c>
      <c r="B3814" s="4">
        <v>3277357.2543678922</v>
      </c>
      <c r="C3814" s="4">
        <v>3331021.0504432851</v>
      </c>
      <c r="D3814" s="4">
        <v>3890713.5423735362</v>
      </c>
      <c r="E3814" s="4">
        <v>3940327.010447958</v>
      </c>
      <c r="F3814" s="4">
        <v>3212775.091294873</v>
      </c>
      <c r="G3814" s="4">
        <v>3187121.3894095072</v>
      </c>
      <c r="H3814" s="4">
        <v>3721294.6127848988</v>
      </c>
      <c r="I3814" s="4">
        <v>3690608.5166392159</v>
      </c>
      <c r="J3814" s="4">
        <v>3219679.0977122169</v>
      </c>
      <c r="K3814" s="4">
        <v>3194734.4714699849</v>
      </c>
      <c r="L3814" s="4">
        <v>3711080.0242138701</v>
      </c>
      <c r="M3814" s="4">
        <v>3682922.6200354388</v>
      </c>
      <c r="N3814" s="4">
        <v>5153769.1514096456</v>
      </c>
    </row>
    <row r="3815" spans="1:14" x14ac:dyDescent="0.2">
      <c r="A3815" s="9">
        <v>44638</v>
      </c>
      <c r="B3815" s="4">
        <v>3407215.1442397018</v>
      </c>
      <c r="C3815" s="4">
        <v>3459364.07525559</v>
      </c>
      <c r="D3815" s="4">
        <v>4031685.5651142271</v>
      </c>
      <c r="E3815" s="4">
        <v>4079872.7561640888</v>
      </c>
      <c r="F3815" s="4">
        <v>3322246.5722521781</v>
      </c>
      <c r="G3815" s="4">
        <v>3295595.6137145199</v>
      </c>
      <c r="H3815" s="4">
        <v>3839348.4270061678</v>
      </c>
      <c r="I3815" s="4">
        <v>3808472.620434464</v>
      </c>
      <c r="J3815" s="4">
        <v>3325441.353626966</v>
      </c>
      <c r="K3815" s="4">
        <v>3299969.793537647</v>
      </c>
      <c r="L3815" s="4">
        <v>3825138.5343406368</v>
      </c>
      <c r="M3815" s="4">
        <v>3796529.8445022129</v>
      </c>
      <c r="N3815" s="4">
        <v>5149990.9828361236</v>
      </c>
    </row>
    <row r="3816" spans="1:14" x14ac:dyDescent="0.2">
      <c r="A3816" s="9">
        <v>44641</v>
      </c>
      <c r="B3816" s="4">
        <v>3380843.55003533</v>
      </c>
      <c r="C3816" s="4">
        <v>3430033.317308513</v>
      </c>
      <c r="D3816" s="4">
        <v>4007173.9723751531</v>
      </c>
      <c r="E3816" s="4">
        <v>4049968.2455746541</v>
      </c>
      <c r="F3816" s="4">
        <v>3300844.6972556519</v>
      </c>
      <c r="G3816" s="4">
        <v>3272884.143624281</v>
      </c>
      <c r="H3816" s="4">
        <v>3818939.6617329521</v>
      </c>
      <c r="I3816" s="4">
        <v>3786975.865531486</v>
      </c>
      <c r="J3816" s="4">
        <v>3304805.0106568281</v>
      </c>
      <c r="K3816" s="4">
        <v>3278728.3211117261</v>
      </c>
      <c r="L3816" s="4">
        <v>3806349.570413827</v>
      </c>
      <c r="M3816" s="4">
        <v>3776475.363584192</v>
      </c>
      <c r="N3816" s="4">
        <v>5146215.5839942973</v>
      </c>
    </row>
    <row r="3817" spans="1:14" x14ac:dyDescent="0.2">
      <c r="A3817" s="9">
        <v>44642</v>
      </c>
      <c r="B3817" s="4">
        <v>3480510.203948786</v>
      </c>
      <c r="C3817" s="4">
        <v>3531008.8451924119</v>
      </c>
      <c r="D3817" s="4">
        <v>4120301.651897531</v>
      </c>
      <c r="E3817" s="4">
        <v>4163698.172410456</v>
      </c>
      <c r="F3817" s="4">
        <v>3383726.3572972468</v>
      </c>
      <c r="G3817" s="4">
        <v>3355399.5295620449</v>
      </c>
      <c r="H3817" s="4">
        <v>3911497.30219875</v>
      </c>
      <c r="I3817" s="4">
        <v>3878903.1431381991</v>
      </c>
      <c r="J3817" s="4">
        <v>3385196.0922207842</v>
      </c>
      <c r="K3817" s="4">
        <v>3358612.8814224158</v>
      </c>
      <c r="L3817" s="4">
        <v>3895880.9739213879</v>
      </c>
      <c r="M3817" s="4">
        <v>3865641.9058286268</v>
      </c>
      <c r="N3817" s="4">
        <v>5142442.9528537095</v>
      </c>
    </row>
    <row r="3818" spans="1:14" x14ac:dyDescent="0.2">
      <c r="A3818" s="9">
        <v>44643</v>
      </c>
      <c r="B3818" s="4">
        <v>3464852.1409236481</v>
      </c>
      <c r="C3818" s="4">
        <v>3512217.323737415</v>
      </c>
      <c r="D3818" s="4">
        <v>4104170.4493518542</v>
      </c>
      <c r="E3818" s="4">
        <v>4146210.3714360492</v>
      </c>
      <c r="F3818" s="4">
        <v>3371076.7343524471</v>
      </c>
      <c r="G3818" s="4">
        <v>3342116.4623650112</v>
      </c>
      <c r="H3818" s="4">
        <v>3897969.2280542189</v>
      </c>
      <c r="I3818" s="4">
        <v>3864650.661441409</v>
      </c>
      <c r="J3818" s="4">
        <v>3373321.3562099868</v>
      </c>
      <c r="K3818" s="4">
        <v>3346115.0120446621</v>
      </c>
      <c r="L3818" s="4">
        <v>3883547.0420391471</v>
      </c>
      <c r="M3818" s="4">
        <v>3852747.0774477888</v>
      </c>
      <c r="N3818" s="4">
        <v>5138673.0873853862</v>
      </c>
    </row>
    <row r="3819" spans="1:14" x14ac:dyDescent="0.2">
      <c r="A3819" s="9">
        <v>44644</v>
      </c>
      <c r="B3819" s="4">
        <v>3484349.408491455</v>
      </c>
      <c r="C3819" s="4">
        <v>3530845.143904048</v>
      </c>
      <c r="D3819" s="4">
        <v>4127103.1925837882</v>
      </c>
      <c r="E3819" s="4">
        <v>4184040.5506803039</v>
      </c>
      <c r="F3819" s="4">
        <v>3388299.4159282669</v>
      </c>
      <c r="G3819" s="4">
        <v>3358235.643158522</v>
      </c>
      <c r="H3819" s="4">
        <v>3918043.2182656578</v>
      </c>
      <c r="I3819" s="4">
        <v>3883560.7730389452</v>
      </c>
      <c r="J3819" s="4">
        <v>3390071.212663061</v>
      </c>
      <c r="K3819" s="4">
        <v>3362874.5777279348</v>
      </c>
      <c r="L3819" s="4">
        <v>3903015.81673487</v>
      </c>
      <c r="M3819" s="4">
        <v>3872046.26381943</v>
      </c>
      <c r="N3819" s="4">
        <v>5134905.9855618495</v>
      </c>
    </row>
    <row r="3820" spans="1:14" x14ac:dyDescent="0.2">
      <c r="A3820" s="9">
        <v>44645</v>
      </c>
      <c r="B3820" s="4">
        <v>3425335.7021045778</v>
      </c>
      <c r="C3820" s="4">
        <v>3472670.886942924</v>
      </c>
      <c r="D3820" s="4">
        <v>4066908.691444817</v>
      </c>
      <c r="E3820" s="4">
        <v>4123746.4900692538</v>
      </c>
      <c r="F3820" s="4">
        <v>3345442.4924944602</v>
      </c>
      <c r="G3820" s="4">
        <v>3315340.6589627629</v>
      </c>
      <c r="H3820" s="4">
        <v>3874811.7354161022</v>
      </c>
      <c r="I3820" s="4">
        <v>3840108.9582497892</v>
      </c>
      <c r="J3820" s="4">
        <v>3350187.9367228472</v>
      </c>
      <c r="K3820" s="4">
        <v>3322978.5139084421</v>
      </c>
      <c r="L3820" s="4">
        <v>3863614.4055103082</v>
      </c>
      <c r="M3820" s="4">
        <v>3832273.0850991211</v>
      </c>
      <c r="N3820" s="4">
        <v>5131141.6453571022</v>
      </c>
    </row>
    <row r="3821" spans="1:14" x14ac:dyDescent="0.2">
      <c r="A3821" s="9">
        <v>44648</v>
      </c>
      <c r="B3821" s="4">
        <v>3478614.7227656548</v>
      </c>
      <c r="C3821" s="4">
        <v>3527971.2448552111</v>
      </c>
      <c r="D3821" s="4">
        <v>4124612.2100631301</v>
      </c>
      <c r="E3821" s="4">
        <v>4184779.1671767118</v>
      </c>
      <c r="F3821" s="4">
        <v>3381925.0058191558</v>
      </c>
      <c r="G3821" s="4">
        <v>3351796.9436313449</v>
      </c>
      <c r="H3821" s="4">
        <v>3913678.5842465879</v>
      </c>
      <c r="I3821" s="4">
        <v>3879021.0962277642</v>
      </c>
      <c r="J3821" s="4">
        <v>3384445.5063167131</v>
      </c>
      <c r="K3821" s="4">
        <v>3357542.236303885</v>
      </c>
      <c r="L3821" s="4">
        <v>3899156.0420945259</v>
      </c>
      <c r="M3821" s="4">
        <v>3868361.3300478351</v>
      </c>
      <c r="N3821" s="4">
        <v>5127380.0647466341</v>
      </c>
    </row>
    <row r="3822" spans="1:14" x14ac:dyDescent="0.2">
      <c r="A3822" s="9">
        <v>44649</v>
      </c>
      <c r="B3822" s="4">
        <v>3588007.4107760522</v>
      </c>
      <c r="C3822" s="4">
        <v>3639068.4091851502</v>
      </c>
      <c r="D3822" s="4">
        <v>4245270.7051170701</v>
      </c>
      <c r="E3822" s="4">
        <v>4309242.2123086648</v>
      </c>
      <c r="F3822" s="4">
        <v>3474648.3621000601</v>
      </c>
      <c r="G3822" s="4">
        <v>3444720.6353069912</v>
      </c>
      <c r="H3822" s="4">
        <v>4015384.1896281349</v>
      </c>
      <c r="I3822" s="4">
        <v>3981196.720606667</v>
      </c>
      <c r="J3822" s="4">
        <v>3474120.7691983869</v>
      </c>
      <c r="K3822" s="4">
        <v>3447398.823856805</v>
      </c>
      <c r="L3822" s="4">
        <v>3996151.3958538189</v>
      </c>
      <c r="M3822" s="4">
        <v>3966110.2989225062</v>
      </c>
      <c r="N3822" s="4">
        <v>5123621.2417074163</v>
      </c>
    </row>
    <row r="3823" spans="1:14" x14ac:dyDescent="0.2">
      <c r="A3823" s="9">
        <v>44650</v>
      </c>
      <c r="B3823" s="4">
        <v>3493259.7664607442</v>
      </c>
      <c r="C3823" s="4">
        <v>3542070.748374938</v>
      </c>
      <c r="D3823" s="4">
        <v>4140479.2240593368</v>
      </c>
      <c r="E3823" s="4">
        <v>4202072.1759247407</v>
      </c>
      <c r="F3823" s="4">
        <v>3393646.523206424</v>
      </c>
      <c r="G3823" s="4">
        <v>3364323.9780401522</v>
      </c>
      <c r="H3823" s="4">
        <v>3926626.327266111</v>
      </c>
      <c r="I3823" s="4">
        <v>3893324.4440697208</v>
      </c>
      <c r="J3823" s="4">
        <v>3396573.618565246</v>
      </c>
      <c r="K3823" s="4">
        <v>3370000.3668010309</v>
      </c>
      <c r="L3823" s="4">
        <v>3911177.642445859</v>
      </c>
      <c r="M3823" s="4">
        <v>3880560.358716731</v>
      </c>
      <c r="N3823" s="4">
        <v>5119865.1742179058</v>
      </c>
    </row>
    <row r="3824" spans="1:14" x14ac:dyDescent="0.2">
      <c r="A3824" s="9">
        <v>44651</v>
      </c>
      <c r="B3824" s="4">
        <v>3452352.0028472808</v>
      </c>
      <c r="C3824" s="4">
        <v>3499286.1392642758</v>
      </c>
      <c r="D3824" s="4">
        <v>4091992.2071559592</v>
      </c>
      <c r="E3824" s="4">
        <v>4151315.4213951449</v>
      </c>
      <c r="F3824" s="4">
        <v>3357052.9897265858</v>
      </c>
      <c r="G3824" s="4">
        <v>3328872.9736520681</v>
      </c>
      <c r="H3824" s="4">
        <v>3884285.6972131431</v>
      </c>
      <c r="I3824" s="4">
        <v>3852299.1852504569</v>
      </c>
      <c r="J3824" s="4">
        <v>3361472.3802726381</v>
      </c>
      <c r="K3824" s="4">
        <v>3335028.4619179592</v>
      </c>
      <c r="L3824" s="4">
        <v>3870758.3276158152</v>
      </c>
      <c r="M3824" s="4">
        <v>3840290.1590173501</v>
      </c>
      <c r="N3824" s="4">
        <v>5129338.6037347941</v>
      </c>
    </row>
    <row r="3825" spans="1:14" x14ac:dyDescent="0.2">
      <c r="A3825" s="9">
        <v>44652</v>
      </c>
      <c r="B3825" s="4">
        <v>3491307.2965549072</v>
      </c>
      <c r="C3825" s="4">
        <v>3535883.076675836</v>
      </c>
      <c r="D3825" s="4">
        <v>4138165.0070754369</v>
      </c>
      <c r="E3825" s="4">
        <v>4194731.5424570208</v>
      </c>
      <c r="F3825" s="4">
        <v>3389341.4456273071</v>
      </c>
      <c r="G3825" s="4">
        <v>3360299.9315169281</v>
      </c>
      <c r="H3825" s="4">
        <v>3921645.1275897492</v>
      </c>
      <c r="I3825" s="4">
        <v>3888667.6634519198</v>
      </c>
      <c r="J3825" s="4">
        <v>3392634.7744745482</v>
      </c>
      <c r="K3825" s="4">
        <v>3366030.936411907</v>
      </c>
      <c r="L3825" s="4">
        <v>3906642.0366634871</v>
      </c>
      <c r="M3825" s="4">
        <v>3875989.5538092698</v>
      </c>
      <c r="N3825" s="4">
        <v>5138829.5622028876</v>
      </c>
    </row>
    <row r="3826" spans="1:14" x14ac:dyDescent="0.2">
      <c r="A3826" s="9">
        <v>44655</v>
      </c>
      <c r="B3826" s="4">
        <v>3606062.6599770579</v>
      </c>
      <c r="C3826" s="4">
        <v>3649345.9691802058</v>
      </c>
      <c r="D3826" s="4">
        <v>4274181.8594895341</v>
      </c>
      <c r="E3826" s="4">
        <v>4329336.2122850567</v>
      </c>
      <c r="F3826" s="4">
        <v>3487318.9920162442</v>
      </c>
      <c r="G3826" s="4">
        <v>3456179.0723028299</v>
      </c>
      <c r="H3826" s="4">
        <v>4035010.2675655661</v>
      </c>
      <c r="I3826" s="4">
        <v>3999622.6740081888</v>
      </c>
      <c r="J3826" s="4">
        <v>3487093.346199696</v>
      </c>
      <c r="K3826" s="4">
        <v>3459992.9382337518</v>
      </c>
      <c r="L3826" s="4">
        <v>4015411.7249898142</v>
      </c>
      <c r="M3826" s="4">
        <v>3984186.9365417939</v>
      </c>
      <c r="N3826" s="4">
        <v>5148338.0820564926</v>
      </c>
    </row>
    <row r="3827" spans="1:14" x14ac:dyDescent="0.2">
      <c r="A3827" s="9">
        <v>44656</v>
      </c>
      <c r="B3827" s="4">
        <v>3517025.1060277638</v>
      </c>
      <c r="C3827" s="4">
        <v>3563144.9244808862</v>
      </c>
      <c r="D3827" s="4">
        <v>4168647.7260627421</v>
      </c>
      <c r="E3827" s="4">
        <v>4227073.1472029034</v>
      </c>
      <c r="F3827" s="4">
        <v>3415624.773071209</v>
      </c>
      <c r="G3827" s="4">
        <v>3387194.5403356398</v>
      </c>
      <c r="H3827" s="4">
        <v>3952056.3106059078</v>
      </c>
      <c r="I3827" s="4">
        <v>3919791.1339057321</v>
      </c>
      <c r="J3827" s="4">
        <v>3418967.4113881709</v>
      </c>
      <c r="K3827" s="4">
        <v>3392627.2502688668</v>
      </c>
      <c r="L3827" s="4">
        <v>3936964.2473172662</v>
      </c>
      <c r="M3827" s="4">
        <v>3906615.2481735931</v>
      </c>
      <c r="N3827" s="4">
        <v>5157864.1957899323</v>
      </c>
    </row>
    <row r="3828" spans="1:14" x14ac:dyDescent="0.2">
      <c r="A3828" s="9">
        <v>44657</v>
      </c>
      <c r="B3828" s="4">
        <v>3411630.787734834</v>
      </c>
      <c r="C3828" s="4">
        <v>3461536.867840352</v>
      </c>
      <c r="D3828" s="4">
        <v>4043726.301834418</v>
      </c>
      <c r="E3828" s="4">
        <v>4106532.2495218338</v>
      </c>
      <c r="F3828" s="4">
        <v>3322872.492545614</v>
      </c>
      <c r="G3828" s="4">
        <v>3295478.487237907</v>
      </c>
      <c r="H3828" s="4">
        <v>3844737.0762262288</v>
      </c>
      <c r="I3828" s="4">
        <v>3813653.807723782</v>
      </c>
      <c r="J3828" s="4">
        <v>3328798.9923403501</v>
      </c>
      <c r="K3828" s="4">
        <v>3302762.6746759051</v>
      </c>
      <c r="L3828" s="4">
        <v>3833134.6990021919</v>
      </c>
      <c r="M3828" s="4">
        <v>3803136.0577454981</v>
      </c>
      <c r="N3828" s="4">
        <v>5167407.9359576534</v>
      </c>
    </row>
    <row r="3829" spans="1:14" x14ac:dyDescent="0.2">
      <c r="A3829" s="9">
        <v>44658</v>
      </c>
      <c r="B3829" s="4">
        <v>3388655.3912891089</v>
      </c>
      <c r="C3829" s="4">
        <v>3435936.1937436322</v>
      </c>
      <c r="D3829" s="4">
        <v>4016494.100965363</v>
      </c>
      <c r="E3829" s="4">
        <v>4076161.3484448008</v>
      </c>
      <c r="F3829" s="4">
        <v>3302133.6274929261</v>
      </c>
      <c r="G3829" s="4">
        <v>3274227.8112425902</v>
      </c>
      <c r="H3829" s="4">
        <v>3820741.125865269</v>
      </c>
      <c r="I3829" s="4">
        <v>3789061.7122996761</v>
      </c>
      <c r="J3829" s="4">
        <v>3309204.744170201</v>
      </c>
      <c r="K3829" s="4">
        <v>3283419.2957642539</v>
      </c>
      <c r="L3829" s="4">
        <v>3810571.788855115</v>
      </c>
      <c r="M3829" s="4">
        <v>3780862.12859473</v>
      </c>
      <c r="N3829" s="4">
        <v>5176969.3351743389</v>
      </c>
    </row>
    <row r="3830" spans="1:14" x14ac:dyDescent="0.2">
      <c r="A3830" s="9">
        <v>44659</v>
      </c>
      <c r="B3830" s="4">
        <v>3350074.8826009398</v>
      </c>
      <c r="C3830" s="4">
        <v>3399952.2572736479</v>
      </c>
      <c r="D3830" s="4">
        <v>3970765.524977196</v>
      </c>
      <c r="E3830" s="4">
        <v>4033472.4500680161</v>
      </c>
      <c r="F3830" s="4">
        <v>3275561.729607638</v>
      </c>
      <c r="G3830" s="4">
        <v>3248353.7585707991</v>
      </c>
      <c r="H3830" s="4">
        <v>3789996.0517721609</v>
      </c>
      <c r="I3830" s="4">
        <v>3759119.2684709108</v>
      </c>
      <c r="J3830" s="4">
        <v>3284646.0842399141</v>
      </c>
      <c r="K3830" s="4">
        <v>3258892.118508799</v>
      </c>
      <c r="L3830" s="4">
        <v>3782292.3247732068</v>
      </c>
      <c r="M3830" s="4">
        <v>3752619.048057891</v>
      </c>
      <c r="N3830" s="4">
        <v>5186548.426115022</v>
      </c>
    </row>
    <row r="3831" spans="1:14" x14ac:dyDescent="0.2">
      <c r="A3831" s="9">
        <v>44662</v>
      </c>
      <c r="B3831" s="4">
        <v>3304584.2172757899</v>
      </c>
      <c r="C3831" s="4">
        <v>3353452.1229621</v>
      </c>
      <c r="D3831" s="4">
        <v>3916846.501698188</v>
      </c>
      <c r="E3831" s="4">
        <v>3978307.848780205</v>
      </c>
      <c r="F3831" s="4">
        <v>3232568.3034976008</v>
      </c>
      <c r="G3831" s="4">
        <v>3204933.798448517</v>
      </c>
      <c r="H3831" s="4">
        <v>3740250.411585825</v>
      </c>
      <c r="I3831" s="4">
        <v>3708872.0291419891</v>
      </c>
      <c r="J3831" s="4">
        <v>3242112.196866028</v>
      </c>
      <c r="K3831" s="4">
        <v>3216610.2001809701</v>
      </c>
      <c r="L3831" s="4">
        <v>3733314.2639316102</v>
      </c>
      <c r="M3831" s="4">
        <v>3703931.3571692328</v>
      </c>
      <c r="N3831" s="4">
        <v>5196145.2415151931</v>
      </c>
    </row>
    <row r="3832" spans="1:14" x14ac:dyDescent="0.2">
      <c r="A3832" s="9">
        <v>44663</v>
      </c>
      <c r="B3832" s="4">
        <v>3285928.6135858018</v>
      </c>
      <c r="C3832" s="4">
        <v>3332368.831644645</v>
      </c>
      <c r="D3832" s="4">
        <v>3894734.4503035848</v>
      </c>
      <c r="E3832" s="4">
        <v>3953296.0638341708</v>
      </c>
      <c r="F3832" s="4">
        <v>3218748.8896970148</v>
      </c>
      <c r="G3832" s="4">
        <v>3190933.119072909</v>
      </c>
      <c r="H3832" s="4">
        <v>3724260.627827941</v>
      </c>
      <c r="I3832" s="4">
        <v>3692669.9072291078</v>
      </c>
      <c r="J3832" s="4">
        <v>3228786.913791093</v>
      </c>
      <c r="K3832" s="4">
        <v>3203378.6661048848</v>
      </c>
      <c r="L3832" s="4">
        <v>3717970.1097648689</v>
      </c>
      <c r="M3832" s="4">
        <v>3688695.2262991932</v>
      </c>
      <c r="N3832" s="4">
        <v>5205759.8141709128</v>
      </c>
    </row>
    <row r="3833" spans="1:14" x14ac:dyDescent="0.2">
      <c r="A3833" s="9">
        <v>44664</v>
      </c>
      <c r="B3833" s="4">
        <v>3352999.6079533491</v>
      </c>
      <c r="C3833" s="4">
        <v>3394918.4645016049</v>
      </c>
      <c r="D3833" s="4">
        <v>3974232.133637107</v>
      </c>
      <c r="E3833" s="4">
        <v>4027500.7001936021</v>
      </c>
      <c r="F3833" s="4">
        <v>3276624.8794561378</v>
      </c>
      <c r="G3833" s="4">
        <v>3247121.43966639</v>
      </c>
      <c r="H3833" s="4">
        <v>3791226.1716907821</v>
      </c>
      <c r="I3833" s="4">
        <v>3757693.1818797439</v>
      </c>
      <c r="J3833" s="4">
        <v>3284805.4300606041</v>
      </c>
      <c r="K3833" s="4">
        <v>3258803.7585858428</v>
      </c>
      <c r="L3833" s="4">
        <v>3782475.8125704071</v>
      </c>
      <c r="M3833" s="4">
        <v>3752517.301477178</v>
      </c>
      <c r="N3833" s="4">
        <v>5215392.1769389287</v>
      </c>
    </row>
    <row r="3834" spans="1:14" x14ac:dyDescent="0.2">
      <c r="A3834" s="9">
        <v>44665</v>
      </c>
      <c r="B3834" s="4">
        <v>3307012.0314074629</v>
      </c>
      <c r="C3834" s="4">
        <v>3352238.7375336769</v>
      </c>
      <c r="D3834" s="4">
        <v>3919724.133092389</v>
      </c>
      <c r="E3834" s="4">
        <v>3976868.3707150691</v>
      </c>
      <c r="F3834" s="4">
        <v>3242502.8324284502</v>
      </c>
      <c r="G3834" s="4">
        <v>3215205.294417467</v>
      </c>
      <c r="H3834" s="4">
        <v>3751745.1805849262</v>
      </c>
      <c r="I3834" s="4">
        <v>3720758.5973185692</v>
      </c>
      <c r="J3834" s="4">
        <v>3253490.3816304859</v>
      </c>
      <c r="K3834" s="4">
        <v>3227673.4647855042</v>
      </c>
      <c r="L3834" s="4">
        <v>3746416.3211398278</v>
      </c>
      <c r="M3834" s="4">
        <v>3716670.722566722</v>
      </c>
      <c r="N3834" s="4">
        <v>5225042.362736783</v>
      </c>
    </row>
    <row r="3835" spans="1:14" x14ac:dyDescent="0.2">
      <c r="A3835" s="9">
        <v>44670</v>
      </c>
      <c r="B3835" s="4">
        <v>3349151.0473548202</v>
      </c>
      <c r="C3835" s="4">
        <v>3393402.0642067371</v>
      </c>
      <c r="D3835" s="4">
        <v>3969670.5246340381</v>
      </c>
      <c r="E3835" s="4">
        <v>4025701.7458701869</v>
      </c>
      <c r="F3835" s="4">
        <v>3276347.944628397</v>
      </c>
      <c r="G3835" s="4">
        <v>3248131.5496855699</v>
      </c>
      <c r="H3835" s="4">
        <v>3790905.7436267189</v>
      </c>
      <c r="I3835" s="4">
        <v>3758862.1198460469</v>
      </c>
      <c r="J3835" s="4">
        <v>3285638.7353282198</v>
      </c>
      <c r="K3835" s="4">
        <v>3259573.3796154638</v>
      </c>
      <c r="L3835" s="4">
        <v>3783435.3692584229</v>
      </c>
      <c r="M3835" s="4">
        <v>3753403.5212201211</v>
      </c>
      <c r="N3835" s="4">
        <v>5234710.4045429239</v>
      </c>
    </row>
    <row r="3836" spans="1:14" x14ac:dyDescent="0.2">
      <c r="A3836" s="9">
        <v>44671</v>
      </c>
      <c r="B3836" s="4">
        <v>3252217.109847107</v>
      </c>
      <c r="C3836" s="4">
        <v>3300745.2802380458</v>
      </c>
      <c r="D3836" s="4">
        <v>3854776.9921775069</v>
      </c>
      <c r="E3836" s="4">
        <v>3915780.0301607721</v>
      </c>
      <c r="F3836" s="4">
        <v>3199865.4955016421</v>
      </c>
      <c r="G3836" s="4">
        <v>3174138.102302778</v>
      </c>
      <c r="H3836" s="4">
        <v>3702411.554187343</v>
      </c>
      <c r="I3836" s="4">
        <v>3673234.071157279</v>
      </c>
      <c r="J3836" s="4">
        <v>3213175.3017433062</v>
      </c>
      <c r="K3836" s="4">
        <v>3187783.401071277</v>
      </c>
      <c r="L3836" s="4">
        <v>3699993.23222272</v>
      </c>
      <c r="M3836" s="4">
        <v>3670737.2557691932</v>
      </c>
      <c r="N3836" s="4">
        <v>5244396.3353968225</v>
      </c>
    </row>
    <row r="3837" spans="1:14" x14ac:dyDescent="0.2">
      <c r="A3837" s="9">
        <v>44672</v>
      </c>
      <c r="B3837" s="4">
        <v>3147490.756391434</v>
      </c>
      <c r="C3837" s="4">
        <v>3201791.5245443271</v>
      </c>
      <c r="D3837" s="4">
        <v>3730647.2910719882</v>
      </c>
      <c r="E3837" s="4">
        <v>3798388.0148559958</v>
      </c>
      <c r="F3837" s="4">
        <v>3112859.6401322521</v>
      </c>
      <c r="G3837" s="4">
        <v>3090163.5665413658</v>
      </c>
      <c r="H3837" s="4">
        <v>3601741.2339334339</v>
      </c>
      <c r="I3837" s="4">
        <v>3576055.525067979</v>
      </c>
      <c r="J3837" s="4">
        <v>3128655.73147135</v>
      </c>
      <c r="K3837" s="4">
        <v>3103673.2237337311</v>
      </c>
      <c r="L3837" s="4">
        <v>3602668.3717250861</v>
      </c>
      <c r="M3837" s="4">
        <v>3573884.2633611988</v>
      </c>
      <c r="N3837" s="4">
        <v>5254100.1883990848</v>
      </c>
    </row>
    <row r="3838" spans="1:14" x14ac:dyDescent="0.2">
      <c r="A3838" s="9">
        <v>44673</v>
      </c>
      <c r="B3838" s="4">
        <v>3069744.6435765261</v>
      </c>
      <c r="C3838" s="4">
        <v>3122711.0388087351</v>
      </c>
      <c r="D3838" s="4">
        <v>3638496.6391358888</v>
      </c>
      <c r="E3838" s="4">
        <v>3704572.297335221</v>
      </c>
      <c r="F3838" s="4">
        <v>3036656.5595693542</v>
      </c>
      <c r="G3838" s="4">
        <v>3014429.516031215</v>
      </c>
      <c r="H3838" s="4">
        <v>3513570.288517958</v>
      </c>
      <c r="I3838" s="4">
        <v>3488413.183835627</v>
      </c>
      <c r="J3838" s="4">
        <v>3052779.7380853668</v>
      </c>
      <c r="K3838" s="4">
        <v>3028059.5116508389</v>
      </c>
      <c r="L3838" s="4">
        <v>3515296.6488489662</v>
      </c>
      <c r="M3838" s="4">
        <v>3486814.9631394842</v>
      </c>
      <c r="N3838" s="4">
        <v>5263821.9967115615</v>
      </c>
    </row>
    <row r="3839" spans="1:14" x14ac:dyDescent="0.2">
      <c r="A3839" s="9">
        <v>44676</v>
      </c>
      <c r="B3839" s="4">
        <v>3118269.695334333</v>
      </c>
      <c r="C3839" s="4">
        <v>3167540.6344162119</v>
      </c>
      <c r="D3839" s="4">
        <v>3696012.2497923421</v>
      </c>
      <c r="E3839" s="4">
        <v>3757755.0849592569</v>
      </c>
      <c r="F3839" s="4">
        <v>3074087.2867825339</v>
      </c>
      <c r="G3839" s="4">
        <v>3051201.8058728459</v>
      </c>
      <c r="H3839" s="4">
        <v>3556879.5954593071</v>
      </c>
      <c r="I3839" s="4">
        <v>3530967.484741047</v>
      </c>
      <c r="J3839" s="4">
        <v>3088258.0982605452</v>
      </c>
      <c r="K3839" s="4">
        <v>3063493.149140582</v>
      </c>
      <c r="L3839" s="4">
        <v>3556150.2220938802</v>
      </c>
      <c r="M3839" s="4">
        <v>3527616.8486117879</v>
      </c>
      <c r="N3839" s="4">
        <v>5273561.7935574651</v>
      </c>
    </row>
    <row r="3840" spans="1:14" x14ac:dyDescent="0.2">
      <c r="A3840" s="9">
        <v>44677</v>
      </c>
      <c r="B3840" s="4">
        <v>2999836.6126757939</v>
      </c>
      <c r="C3840" s="4">
        <v>3053595.8154169871</v>
      </c>
      <c r="D3840" s="4">
        <v>3555636.2826521108</v>
      </c>
      <c r="E3840" s="4">
        <v>3622578.690267792</v>
      </c>
      <c r="F3840" s="4">
        <v>2975092.4855333129</v>
      </c>
      <c r="G3840" s="4">
        <v>2953543.8093003728</v>
      </c>
      <c r="H3840" s="4">
        <v>3442337.4384640059</v>
      </c>
      <c r="I3840" s="4">
        <v>3417953.9142002049</v>
      </c>
      <c r="J3840" s="4">
        <v>2991982.6848746901</v>
      </c>
      <c r="K3840" s="4">
        <v>2967652.1830944452</v>
      </c>
      <c r="L3840" s="4">
        <v>3445288.4282279052</v>
      </c>
      <c r="M3840" s="4">
        <v>3417255.835822701</v>
      </c>
      <c r="N3840" s="4">
        <v>5283319.6122214794</v>
      </c>
    </row>
    <row r="3841" spans="1:14" x14ac:dyDescent="0.2">
      <c r="A3841" s="9">
        <v>44678</v>
      </c>
      <c r="B3841" s="4">
        <v>3001603.90343244</v>
      </c>
      <c r="C3841" s="4">
        <v>3055838.1923678671</v>
      </c>
      <c r="D3841" s="4">
        <v>3557731.0111149121</v>
      </c>
      <c r="E3841" s="4">
        <v>3625238.8939911509</v>
      </c>
      <c r="F3841" s="4">
        <v>2979215.3925617849</v>
      </c>
      <c r="G3841" s="4">
        <v>2958016.2016595541</v>
      </c>
      <c r="H3841" s="4">
        <v>3447107.8572958331</v>
      </c>
      <c r="I3841" s="4">
        <v>3423129.5377754392</v>
      </c>
      <c r="J3841" s="4">
        <v>2996502.0364899412</v>
      </c>
      <c r="K3841" s="4">
        <v>2972200.8504747162</v>
      </c>
      <c r="L3841" s="4">
        <v>3450492.492376348</v>
      </c>
      <c r="M3841" s="4">
        <v>3422493.632973928</v>
      </c>
      <c r="N3841" s="4">
        <v>5293095.4860498803</v>
      </c>
    </row>
    <row r="3842" spans="1:14" x14ac:dyDescent="0.2">
      <c r="A3842" s="9">
        <v>44679</v>
      </c>
      <c r="B3842" s="4">
        <v>3063540.220096061</v>
      </c>
      <c r="C3842" s="4">
        <v>3115895.973999226</v>
      </c>
      <c r="D3842" s="4">
        <v>3631142.680874676</v>
      </c>
      <c r="E3842" s="4">
        <v>3696487.3672907539</v>
      </c>
      <c r="F3842" s="4">
        <v>3041111.4788060738</v>
      </c>
      <c r="G3842" s="4">
        <v>3017269.6008302118</v>
      </c>
      <c r="H3842" s="4">
        <v>3518724.8628205932</v>
      </c>
      <c r="I3842" s="4">
        <v>3491699.8386415681</v>
      </c>
      <c r="J3842" s="4">
        <v>3056977.1773014162</v>
      </c>
      <c r="K3842" s="4">
        <v>3031550.4058729219</v>
      </c>
      <c r="L3842" s="4">
        <v>3520130.0286784512</v>
      </c>
      <c r="M3842" s="4">
        <v>3490834.732949642</v>
      </c>
      <c r="N3842" s="4">
        <v>5302889.4484506408</v>
      </c>
    </row>
    <row r="3843" spans="1:14" x14ac:dyDescent="0.2">
      <c r="A3843" s="9">
        <v>44680</v>
      </c>
      <c r="B3843" s="4">
        <v>2983735.515862518</v>
      </c>
      <c r="C3843" s="4">
        <v>3040220.2030136851</v>
      </c>
      <c r="D3843" s="4">
        <v>3536538.526679602</v>
      </c>
      <c r="E3843" s="4">
        <v>3606965.9690625281</v>
      </c>
      <c r="F3843" s="4">
        <v>2968705.2049840069</v>
      </c>
      <c r="G3843" s="4">
        <v>2947728.300671685</v>
      </c>
      <c r="H3843" s="4">
        <v>3434938.831803876</v>
      </c>
      <c r="I3843" s="4">
        <v>3411199.5457376302</v>
      </c>
      <c r="J3843" s="4">
        <v>2986367.4420885402</v>
      </c>
      <c r="K3843" s="4">
        <v>2961568.309344131</v>
      </c>
      <c r="L3843" s="4">
        <v>3438712.7837926112</v>
      </c>
      <c r="M3843" s="4">
        <v>3410268.9241166962</v>
      </c>
      <c r="N3843" s="4">
        <v>5295415.4212322282</v>
      </c>
    </row>
    <row r="3844" spans="1:14" x14ac:dyDescent="0.2">
      <c r="A3844" s="9">
        <v>44683</v>
      </c>
      <c r="B3844" s="4">
        <v>3059102.2861349019</v>
      </c>
      <c r="C3844" s="4">
        <v>3112294.6982155968</v>
      </c>
      <c r="D3844" s="4">
        <v>3625976.0092581939</v>
      </c>
      <c r="E3844" s="4">
        <v>3692349.784870164</v>
      </c>
      <c r="F3844" s="4">
        <v>3028932.198506963</v>
      </c>
      <c r="G3844" s="4">
        <v>3006762.2133092042</v>
      </c>
      <c r="H3844" s="4">
        <v>3504693.914100063</v>
      </c>
      <c r="I3844" s="4">
        <v>3479542.5141799371</v>
      </c>
      <c r="J3844" s="4">
        <v>3043854.1087480742</v>
      </c>
      <c r="K3844" s="4">
        <v>3018582.241233265</v>
      </c>
      <c r="L3844" s="4">
        <v>3504977.2127566328</v>
      </c>
      <c r="M3844" s="4">
        <v>3476131.6468728259</v>
      </c>
      <c r="N3844" s="4">
        <v>5287951.9280978097</v>
      </c>
    </row>
    <row r="3845" spans="1:14" x14ac:dyDescent="0.2">
      <c r="A3845" s="9">
        <v>44684</v>
      </c>
      <c r="B3845" s="4">
        <v>3063328.1387989498</v>
      </c>
      <c r="C3845" s="4">
        <v>3120335.51253663</v>
      </c>
      <c r="D3845" s="4">
        <v>3630998.2602843931</v>
      </c>
      <c r="E3845" s="4">
        <v>3701872.6354281111</v>
      </c>
      <c r="F3845" s="4">
        <v>3036544.1860947311</v>
      </c>
      <c r="G3845" s="4">
        <v>3014569.9534998341</v>
      </c>
      <c r="H3845" s="4">
        <v>3513513.520536209</v>
      </c>
      <c r="I3845" s="4">
        <v>3488618.5685192128</v>
      </c>
      <c r="J3845" s="4">
        <v>3052525.3918203092</v>
      </c>
      <c r="K3845" s="4">
        <v>3026682.3283158801</v>
      </c>
      <c r="L3845" s="4">
        <v>3515018.12524242</v>
      </c>
      <c r="M3845" s="4">
        <v>3485476.336450024</v>
      </c>
      <c r="N3845" s="4">
        <v>5280498.9542003796</v>
      </c>
    </row>
    <row r="3846" spans="1:14" x14ac:dyDescent="0.2">
      <c r="A3846" s="9">
        <v>44685</v>
      </c>
      <c r="B3846" s="4">
        <v>3116028.9389825971</v>
      </c>
      <c r="C3846" s="4">
        <v>3172853.249197606</v>
      </c>
      <c r="D3846" s="4">
        <v>3693475.7358051422</v>
      </c>
      <c r="E3846" s="4">
        <v>3764000.150509519</v>
      </c>
      <c r="F3846" s="4">
        <v>3082231.8417884209</v>
      </c>
      <c r="G3846" s="4">
        <v>3058622.1145790932</v>
      </c>
      <c r="H3846" s="4">
        <v>3566366.8154398971</v>
      </c>
      <c r="I3846" s="4">
        <v>3539569.303830781</v>
      </c>
      <c r="J3846" s="4">
        <v>3096733.4594447748</v>
      </c>
      <c r="K3846" s="4">
        <v>3070120.8761336529</v>
      </c>
      <c r="L3846" s="4">
        <v>3565943.2969167628</v>
      </c>
      <c r="M3846" s="4">
        <v>3535498.7375189378</v>
      </c>
      <c r="N3846" s="4">
        <v>5273056.484713858</v>
      </c>
    </row>
    <row r="3847" spans="1:14" x14ac:dyDescent="0.2">
      <c r="A3847" s="9">
        <v>44686</v>
      </c>
      <c r="B3847" s="4">
        <v>2963061.8497735192</v>
      </c>
      <c r="C3847" s="4">
        <v>3025447.0776320528</v>
      </c>
      <c r="D3847" s="4">
        <v>3512012.0436644922</v>
      </c>
      <c r="E3847" s="4">
        <v>3589507.4839156442</v>
      </c>
      <c r="F3847" s="4">
        <v>2948135.2960301158</v>
      </c>
      <c r="G3847" s="4">
        <v>2927761.2325136848</v>
      </c>
      <c r="H3847" s="4">
        <v>3411117.270915756</v>
      </c>
      <c r="I3847" s="4">
        <v>3388158.1116179698</v>
      </c>
      <c r="J3847" s="4">
        <v>2966495.211144614</v>
      </c>
      <c r="K3847" s="4">
        <v>2940688.5556055671</v>
      </c>
      <c r="L3847" s="4">
        <v>3415916.67650074</v>
      </c>
      <c r="M3847" s="4">
        <v>3386333.455308862</v>
      </c>
      <c r="N3847" s="4">
        <v>5265624.5048330603</v>
      </c>
    </row>
    <row r="3848" spans="1:14" x14ac:dyDescent="0.2">
      <c r="A3848" s="9">
        <v>44687</v>
      </c>
      <c r="B3848" s="4">
        <v>2851148.9235335002</v>
      </c>
      <c r="C3848" s="4">
        <v>2916249.317446324</v>
      </c>
      <c r="D3848" s="4">
        <v>3379310.5624396559</v>
      </c>
      <c r="E3848" s="4">
        <v>3460399.3102287748</v>
      </c>
      <c r="F3848" s="4">
        <v>2847682.1592466468</v>
      </c>
      <c r="G3848" s="4">
        <v>2828542.7355031068</v>
      </c>
      <c r="H3848" s="4">
        <v>3294854.5015373789</v>
      </c>
      <c r="I3848" s="4">
        <v>3273424.9319663402</v>
      </c>
      <c r="J3848" s="4">
        <v>2868871.4443233539</v>
      </c>
      <c r="K3848" s="4">
        <v>2843731.71306383</v>
      </c>
      <c r="L3848" s="4">
        <v>3303503.1684194459</v>
      </c>
      <c r="M3848" s="4">
        <v>3274720.2696599378</v>
      </c>
      <c r="N3848" s="4">
        <v>5258202.9997736709</v>
      </c>
    </row>
    <row r="3849" spans="1:14" x14ac:dyDescent="0.2">
      <c r="A3849" s="9">
        <v>44690</v>
      </c>
      <c r="B3849" s="4">
        <v>2639705.561362877</v>
      </c>
      <c r="C3849" s="4">
        <v>2710206.3551268531</v>
      </c>
      <c r="D3849" s="4">
        <v>3128714.5221369579</v>
      </c>
      <c r="E3849" s="4">
        <v>3216620.7897107741</v>
      </c>
      <c r="F3849" s="4">
        <v>2656706.934890043</v>
      </c>
      <c r="G3849" s="4">
        <v>2640809.9381712321</v>
      </c>
      <c r="H3849" s="4">
        <v>3073922.5913219228</v>
      </c>
      <c r="I3849" s="4">
        <v>3056318.5048182588</v>
      </c>
      <c r="J3849" s="4">
        <v>2680646.0276555172</v>
      </c>
      <c r="K3849" s="4">
        <v>2657254.4533360898</v>
      </c>
      <c r="L3849" s="4">
        <v>3086795.5209141169</v>
      </c>
      <c r="M3849" s="4">
        <v>3059932.2148309909</v>
      </c>
      <c r="N3849" s="4">
        <v>5250791.9547722088</v>
      </c>
    </row>
    <row r="3850" spans="1:14" x14ac:dyDescent="0.2">
      <c r="A3850" s="9">
        <v>44691</v>
      </c>
      <c r="B3850" s="4">
        <v>2562904.2160464912</v>
      </c>
      <c r="C3850" s="4">
        <v>2627770.9527665898</v>
      </c>
      <c r="D3850" s="4">
        <v>3037657.212241868</v>
      </c>
      <c r="E3850" s="4">
        <v>3119002.1472703838</v>
      </c>
      <c r="F3850" s="4">
        <v>2599609.0236057611</v>
      </c>
      <c r="G3850" s="4">
        <v>2583577.4497831021</v>
      </c>
      <c r="H3850" s="4">
        <v>3007851.6082299179</v>
      </c>
      <c r="I3850" s="4">
        <v>2990189.6441435181</v>
      </c>
      <c r="J3850" s="4">
        <v>2626867.140158216</v>
      </c>
      <c r="K3850" s="4">
        <v>2603490.3219527621</v>
      </c>
      <c r="L3850" s="4">
        <v>3024947.0970064318</v>
      </c>
      <c r="M3850" s="4">
        <v>2998200.3740455848</v>
      </c>
      <c r="N3850" s="4">
        <v>5243391.3550860016</v>
      </c>
    </row>
    <row r="3851" spans="1:14" x14ac:dyDescent="0.2">
      <c r="A3851" s="9">
        <v>44692</v>
      </c>
      <c r="B3851" s="4">
        <v>2460504.0243469761</v>
      </c>
      <c r="C3851" s="4">
        <v>2528512.24773143</v>
      </c>
      <c r="D3851" s="4">
        <v>2916249.8081446639</v>
      </c>
      <c r="E3851" s="4">
        <v>3001444.7382958988</v>
      </c>
      <c r="F3851" s="4">
        <v>2516065.3376546679</v>
      </c>
      <c r="G3851" s="4">
        <v>2501439.9319389588</v>
      </c>
      <c r="H3851" s="4">
        <v>2911171.2290681452</v>
      </c>
      <c r="I3851" s="4">
        <v>2895206.342498051</v>
      </c>
      <c r="J3851" s="4">
        <v>2546583.3589886208</v>
      </c>
      <c r="K3851" s="4">
        <v>2523702.130587759</v>
      </c>
      <c r="L3851" s="4">
        <v>2932508.2588528772</v>
      </c>
      <c r="M3851" s="4">
        <v>2906210.1734314309</v>
      </c>
      <c r="N3851" s="4">
        <v>5236001.1859931592</v>
      </c>
    </row>
    <row r="3852" spans="1:14" x14ac:dyDescent="0.2">
      <c r="A3852" s="9">
        <v>44693</v>
      </c>
      <c r="B3852" s="4">
        <v>2559385.1359234531</v>
      </c>
      <c r="C3852" s="4">
        <v>2627765.292897616</v>
      </c>
      <c r="D3852" s="4">
        <v>3033541.9484480871</v>
      </c>
      <c r="E3852" s="4">
        <v>3119144.265724591</v>
      </c>
      <c r="F3852" s="4">
        <v>2599527.8195610619</v>
      </c>
      <c r="G3852" s="4">
        <v>2583020.6886313539</v>
      </c>
      <c r="H3852" s="4">
        <v>3007798.0151541568</v>
      </c>
      <c r="I3852" s="4">
        <v>2989596.2259360501</v>
      </c>
      <c r="J3852" s="4">
        <v>2627265.2834475492</v>
      </c>
      <c r="K3852" s="4">
        <v>2603899.1546821729</v>
      </c>
      <c r="L3852" s="4">
        <v>3025453.4590923488</v>
      </c>
      <c r="M3852" s="4">
        <v>2998695.9761124621</v>
      </c>
      <c r="N3852" s="4">
        <v>5228621.432792536</v>
      </c>
    </row>
    <row r="3853" spans="1:14" x14ac:dyDescent="0.2">
      <c r="A3853" s="9">
        <v>44694</v>
      </c>
      <c r="B3853" s="4">
        <v>2745813.5652775979</v>
      </c>
      <c r="C3853" s="4">
        <v>2809440.9767378829</v>
      </c>
      <c r="D3853" s="4">
        <v>3254561.8203595681</v>
      </c>
      <c r="E3853" s="4">
        <v>3334264.4213998951</v>
      </c>
      <c r="F3853" s="4">
        <v>2763107.3407951561</v>
      </c>
      <c r="G3853" s="4">
        <v>2743196.5316049499</v>
      </c>
      <c r="H3853" s="4">
        <v>3197086.9372697482</v>
      </c>
      <c r="I3853" s="4">
        <v>3174858.6318784272</v>
      </c>
      <c r="J3853" s="4">
        <v>2787159.7692544982</v>
      </c>
      <c r="K3853" s="4">
        <v>2762716.4092732952</v>
      </c>
      <c r="L3853" s="4">
        <v>3209607.7335239798</v>
      </c>
      <c r="M3853" s="4">
        <v>3181671.5207154471</v>
      </c>
      <c r="N3853" s="4">
        <v>5221252.080803711</v>
      </c>
    </row>
    <row r="3854" spans="1:14" x14ac:dyDescent="0.2">
      <c r="A3854" s="9">
        <v>44697</v>
      </c>
      <c r="B3854" s="4">
        <v>2686709.100083584</v>
      </c>
      <c r="C3854" s="4">
        <v>2755322.808626967</v>
      </c>
      <c r="D3854" s="4">
        <v>3184417.4611324179</v>
      </c>
      <c r="E3854" s="4">
        <v>3270109.263671312</v>
      </c>
      <c r="F3854" s="4">
        <v>2714103.6415756061</v>
      </c>
      <c r="G3854" s="4">
        <v>2696043.8016772419</v>
      </c>
      <c r="H3854" s="4">
        <v>3140324.770832703</v>
      </c>
      <c r="I3854" s="4">
        <v>3120278.3578732251</v>
      </c>
      <c r="J3854" s="4">
        <v>2739570.0379519868</v>
      </c>
      <c r="K3854" s="4">
        <v>2715605.7637675209</v>
      </c>
      <c r="L3854" s="4">
        <v>3154737.578770455</v>
      </c>
      <c r="M3854" s="4">
        <v>3127273.4407514138</v>
      </c>
      <c r="N3854" s="4">
        <v>5213893.1153669478</v>
      </c>
    </row>
    <row r="3855" spans="1:14" x14ac:dyDescent="0.2">
      <c r="A3855" s="9">
        <v>44698</v>
      </c>
      <c r="B3855" s="4">
        <v>2767245.3071727608</v>
      </c>
      <c r="C3855" s="4">
        <v>2838878.8697534688</v>
      </c>
      <c r="D3855" s="4">
        <v>3279917.2320933342</v>
      </c>
      <c r="E3855" s="4">
        <v>3368972.465657169</v>
      </c>
      <c r="F3855" s="4">
        <v>2781445.9555446431</v>
      </c>
      <c r="G3855" s="4">
        <v>2763967.427068484</v>
      </c>
      <c r="H3855" s="4">
        <v>3218265.2106836732</v>
      </c>
      <c r="I3855" s="4">
        <v>3198849.3380287108</v>
      </c>
      <c r="J3855" s="4">
        <v>2805388.1769590229</v>
      </c>
      <c r="K3855" s="4">
        <v>2781080.6763594439</v>
      </c>
      <c r="L3855" s="4">
        <v>3230554.6706380728</v>
      </c>
      <c r="M3855" s="4">
        <v>3202704.6076988699</v>
      </c>
      <c r="N3855" s="4">
        <v>5206544.5218431782</v>
      </c>
    </row>
    <row r="3856" spans="1:14" x14ac:dyDescent="0.2">
      <c r="A3856" s="9">
        <v>44699</v>
      </c>
      <c r="B3856" s="4">
        <v>2697736.2886381652</v>
      </c>
      <c r="C3856" s="4">
        <v>2769626.88933125</v>
      </c>
      <c r="D3856" s="4">
        <v>3197473.4237846248</v>
      </c>
      <c r="E3856" s="4">
        <v>3287226.9695060332</v>
      </c>
      <c r="F3856" s="4">
        <v>2718195.2922303611</v>
      </c>
      <c r="G3856" s="4">
        <v>2701937.5306087132</v>
      </c>
      <c r="H3856" s="4">
        <v>3145044.8169886479</v>
      </c>
      <c r="I3856" s="4">
        <v>3127050.005812095</v>
      </c>
      <c r="J3856" s="4">
        <v>2743500.3383816718</v>
      </c>
      <c r="K3856" s="4">
        <v>2719368.7159965718</v>
      </c>
      <c r="L3856" s="4">
        <v>3159228.4415963502</v>
      </c>
      <c r="M3856" s="4">
        <v>3131665.8745383751</v>
      </c>
      <c r="N3856" s="4">
        <v>5199206.2856139662</v>
      </c>
    </row>
    <row r="3857" spans="1:14" x14ac:dyDescent="0.2">
      <c r="A3857" s="9">
        <v>44700</v>
      </c>
      <c r="B3857" s="4">
        <v>2737597.0820243321</v>
      </c>
      <c r="C3857" s="4">
        <v>2802291.5132375099</v>
      </c>
      <c r="D3857" s="4">
        <v>3244751.8602821352</v>
      </c>
      <c r="E3857" s="4">
        <v>3325753.485314358</v>
      </c>
      <c r="F3857" s="4">
        <v>2743390.07509307</v>
      </c>
      <c r="G3857" s="4">
        <v>2725550.6074295659</v>
      </c>
      <c r="H3857" s="4">
        <v>3174204.5196304498</v>
      </c>
      <c r="I3857" s="4">
        <v>3154282.5827803561</v>
      </c>
      <c r="J3857" s="4">
        <v>2765612.8296415638</v>
      </c>
      <c r="K3857" s="4">
        <v>2741134.1699529332</v>
      </c>
      <c r="L3857" s="4">
        <v>3184650.8478602022</v>
      </c>
      <c r="M3857" s="4">
        <v>3156716.2075474239</v>
      </c>
      <c r="N3857" s="4">
        <v>5191878.392081474</v>
      </c>
    </row>
    <row r="3858" spans="1:14" x14ac:dyDescent="0.2">
      <c r="A3858" s="9">
        <v>44701</v>
      </c>
      <c r="B3858" s="4">
        <v>2721212.0938580912</v>
      </c>
      <c r="C3858" s="4">
        <v>2783973.5568760461</v>
      </c>
      <c r="D3858" s="4">
        <v>3225306.5661977301</v>
      </c>
      <c r="E3858" s="4">
        <v>3303984.9270263189</v>
      </c>
      <c r="F3858" s="4">
        <v>2734141.7669892721</v>
      </c>
      <c r="G3858" s="4">
        <v>2717095.85644001</v>
      </c>
      <c r="H3858" s="4">
        <v>3163490.9241073881</v>
      </c>
      <c r="I3858" s="4">
        <v>3144515.6983120879</v>
      </c>
      <c r="J3858" s="4">
        <v>2758696.2501912978</v>
      </c>
      <c r="K3858" s="4">
        <v>2734011.5860235239</v>
      </c>
      <c r="L3858" s="4">
        <v>3176691.1202399191</v>
      </c>
      <c r="M3858" s="4">
        <v>3148554.912395128</v>
      </c>
      <c r="N3858" s="4">
        <v>5184560.8266684432</v>
      </c>
    </row>
    <row r="3859" spans="1:14" x14ac:dyDescent="0.2">
      <c r="A3859" s="9">
        <v>44704</v>
      </c>
      <c r="B3859" s="4">
        <v>2695386.0345159462</v>
      </c>
      <c r="C3859" s="4">
        <v>2758379.92992653</v>
      </c>
      <c r="D3859" s="4">
        <v>3194651.504846775</v>
      </c>
      <c r="E3859" s="4">
        <v>3273609.1406783331</v>
      </c>
      <c r="F3859" s="4">
        <v>2714640.4887196468</v>
      </c>
      <c r="G3859" s="4">
        <v>2697959.08905196</v>
      </c>
      <c r="H3859" s="4">
        <v>3140910.343108987</v>
      </c>
      <c r="I3859" s="4">
        <v>3122397.9361458281</v>
      </c>
      <c r="J3859" s="4">
        <v>2740372.7894712202</v>
      </c>
      <c r="K3859" s="4">
        <v>2715760.8703599018</v>
      </c>
      <c r="L3859" s="4">
        <v>3155611.1780935968</v>
      </c>
      <c r="M3859" s="4">
        <v>3127554.6542753759</v>
      </c>
      <c r="N3859" s="4">
        <v>5177253.5748181613</v>
      </c>
    </row>
    <row r="3860" spans="1:14" x14ac:dyDescent="0.2">
      <c r="A3860" s="9">
        <v>44705</v>
      </c>
      <c r="B3860" s="4">
        <v>2552099.283558323</v>
      </c>
      <c r="C3860" s="4">
        <v>2616512.650948999</v>
      </c>
      <c r="D3860" s="4">
        <v>3024628.2159442608</v>
      </c>
      <c r="E3860" s="4">
        <v>3105468.8633058309</v>
      </c>
      <c r="F3860" s="4">
        <v>2588628.496619151</v>
      </c>
      <c r="G3860" s="4">
        <v>2573538.2927179839</v>
      </c>
      <c r="H3860" s="4">
        <v>2994970.8803630038</v>
      </c>
      <c r="I3860" s="4">
        <v>2978384.7463504602</v>
      </c>
      <c r="J3860" s="4">
        <v>2617930.9269117028</v>
      </c>
      <c r="K3860" s="4">
        <v>2593801.3009164222</v>
      </c>
      <c r="L3860" s="4">
        <v>3014519.8914813241</v>
      </c>
      <c r="M3860" s="4">
        <v>2986952.7383318581</v>
      </c>
      <c r="N3860" s="4">
        <v>5169956.6219944283</v>
      </c>
    </row>
    <row r="3861" spans="1:14" x14ac:dyDescent="0.2">
      <c r="A3861" s="9">
        <v>44706</v>
      </c>
      <c r="B3861" s="4">
        <v>2651850.7191907978</v>
      </c>
      <c r="C3861" s="4">
        <v>2715837.7874950902</v>
      </c>
      <c r="D3861" s="4">
        <v>3142905.2070348761</v>
      </c>
      <c r="E3861" s="4">
        <v>3223193.190950877</v>
      </c>
      <c r="F3861" s="4">
        <v>2675360.8968084012</v>
      </c>
      <c r="G3861" s="4">
        <v>2659012.7596923318</v>
      </c>
      <c r="H3861" s="4">
        <v>3095347.091712927</v>
      </c>
      <c r="I3861" s="4">
        <v>3077267.332244602</v>
      </c>
      <c r="J3861" s="4">
        <v>2702365.3249585829</v>
      </c>
      <c r="K3861" s="4">
        <v>2677625.9081768901</v>
      </c>
      <c r="L3861" s="4">
        <v>3111757.0846377481</v>
      </c>
      <c r="M3861" s="4">
        <v>3083564.3256488978</v>
      </c>
      <c r="N3861" s="4">
        <v>5162669.9536815351</v>
      </c>
    </row>
    <row r="3862" spans="1:14" x14ac:dyDescent="0.2">
      <c r="A3862" s="9">
        <v>44707</v>
      </c>
      <c r="B3862" s="4">
        <v>2732662.8246222408</v>
      </c>
      <c r="C3862" s="4">
        <v>2796053.2919260422</v>
      </c>
      <c r="D3862" s="4">
        <v>3238735.2231270261</v>
      </c>
      <c r="E3862" s="4">
        <v>3318166.0557594099</v>
      </c>
      <c r="F3862" s="4">
        <v>2744548.6653400012</v>
      </c>
      <c r="G3862" s="4">
        <v>2727952.281695615</v>
      </c>
      <c r="H3862" s="4">
        <v>3175432.914365971</v>
      </c>
      <c r="I3862" s="4">
        <v>3157034.4797726348</v>
      </c>
      <c r="J3862" s="4">
        <v>2770028.6785322768</v>
      </c>
      <c r="K3862" s="4">
        <v>2745465.5877593728</v>
      </c>
      <c r="L3862" s="4">
        <v>3189721.7934636911</v>
      </c>
      <c r="M3862" s="4">
        <v>3161643.325512372</v>
      </c>
      <c r="N3862" s="4">
        <v>5155393.5553842317</v>
      </c>
    </row>
    <row r="3863" spans="1:14" x14ac:dyDescent="0.2">
      <c r="A3863" s="9">
        <v>44708</v>
      </c>
      <c r="B3863" s="4">
        <v>2855911.9069477958</v>
      </c>
      <c r="C3863" s="4">
        <v>2918474.842265069</v>
      </c>
      <c r="D3863" s="4">
        <v>3384888.2267954978</v>
      </c>
      <c r="E3863" s="4">
        <v>3463140.0377416662</v>
      </c>
      <c r="F3863" s="4">
        <v>2854599.8434631079</v>
      </c>
      <c r="G3863" s="4">
        <v>2836150.9476907258</v>
      </c>
      <c r="H3863" s="4">
        <v>3302799.537348392</v>
      </c>
      <c r="I3863" s="4">
        <v>3282187.267779571</v>
      </c>
      <c r="J3863" s="4">
        <v>2877682.723552492</v>
      </c>
      <c r="K3863" s="4">
        <v>2852105.2827560701</v>
      </c>
      <c r="L3863" s="4">
        <v>3313702.9247171041</v>
      </c>
      <c r="M3863" s="4">
        <v>3284481.561809883</v>
      </c>
      <c r="N3863" s="4">
        <v>5148127.4126276961</v>
      </c>
    </row>
    <row r="3864" spans="1:14" x14ac:dyDescent="0.2">
      <c r="A3864" s="9">
        <v>44711</v>
      </c>
      <c r="B3864" s="4">
        <v>2870480.7600487182</v>
      </c>
      <c r="C3864" s="4">
        <v>2934443.0555658559</v>
      </c>
      <c r="D3864" s="4">
        <v>3402148.524416375</v>
      </c>
      <c r="E3864" s="4">
        <v>3481985.7295450978</v>
      </c>
      <c r="F3864" s="4">
        <v>2871833.4146061512</v>
      </c>
      <c r="G3864" s="4">
        <v>2853655.669933761</v>
      </c>
      <c r="H3864" s="4">
        <v>3322734.9135069489</v>
      </c>
      <c r="I3864" s="4">
        <v>3302419.784884708</v>
      </c>
      <c r="J3864" s="4">
        <v>2895035.744567275</v>
      </c>
      <c r="K3864" s="4">
        <v>2869376.0576552129</v>
      </c>
      <c r="L3864" s="4">
        <v>3333666.848943844</v>
      </c>
      <c r="M3864" s="4">
        <v>3304348.7364588231</v>
      </c>
      <c r="N3864" s="4">
        <v>5140871.5109575074</v>
      </c>
    </row>
    <row r="3865" spans="1:14" x14ac:dyDescent="0.2">
      <c r="A3865" s="9">
        <v>44712</v>
      </c>
      <c r="B3865" s="4">
        <v>2813148.9731690469</v>
      </c>
      <c r="C3865" s="4">
        <v>2878063.839976497</v>
      </c>
      <c r="D3865" s="4">
        <v>3335274.6088531059</v>
      </c>
      <c r="E3865" s="4">
        <v>3417316.3663761942</v>
      </c>
      <c r="F3865" s="4">
        <v>2820478.747164886</v>
      </c>
      <c r="G3865" s="4">
        <v>2803244.8997893119</v>
      </c>
      <c r="H3865" s="4">
        <v>3264794.509256708</v>
      </c>
      <c r="I3865" s="4">
        <v>3245669.8075027158</v>
      </c>
      <c r="J3865" s="4">
        <v>2844671.8187175998</v>
      </c>
      <c r="K3865" s="4">
        <v>2819315.2627211902</v>
      </c>
      <c r="L3865" s="4">
        <v>3276817.63419744</v>
      </c>
      <c r="M3865" s="4">
        <v>3248061.6312692738</v>
      </c>
      <c r="N3865" s="4">
        <v>5137362.219703434</v>
      </c>
    </row>
    <row r="3866" spans="1:14" x14ac:dyDescent="0.2">
      <c r="A3866" s="9">
        <v>44713</v>
      </c>
      <c r="B3866" s="4">
        <v>2766852.35054162</v>
      </c>
      <c r="C3866" s="4">
        <v>2829594.2202235782</v>
      </c>
      <c r="D3866" s="4">
        <v>3280950.0186034092</v>
      </c>
      <c r="E3866" s="4">
        <v>3361073.7717772969</v>
      </c>
      <c r="F3866" s="4">
        <v>2782071.5454947581</v>
      </c>
      <c r="G3866" s="4">
        <v>2764613.2351361802</v>
      </c>
      <c r="H3866" s="4">
        <v>3220961.061104205</v>
      </c>
      <c r="I3866" s="4">
        <v>3201748.456059786</v>
      </c>
      <c r="J3866" s="4">
        <v>2807034.716232982</v>
      </c>
      <c r="K3866" s="4">
        <v>2781744.9966863268</v>
      </c>
      <c r="L3866" s="4">
        <v>3234579.37144088</v>
      </c>
      <c r="M3866" s="4">
        <v>3205686.628877121</v>
      </c>
      <c r="N3866" s="4">
        <v>5133855.3239819221</v>
      </c>
    </row>
    <row r="3867" spans="1:14" x14ac:dyDescent="0.2">
      <c r="A3867" s="9">
        <v>44714</v>
      </c>
      <c r="B3867" s="4">
        <v>2862957.727209412</v>
      </c>
      <c r="C3867" s="4">
        <v>2921704.7635464119</v>
      </c>
      <c r="D3867" s="4">
        <v>3393400.0341337868</v>
      </c>
      <c r="E3867" s="4">
        <v>3468223.4456339418</v>
      </c>
      <c r="F3867" s="4">
        <v>2864672.1810176452</v>
      </c>
      <c r="G3867" s="4">
        <v>2844541.2470564288</v>
      </c>
      <c r="H3867" s="4">
        <v>3314437.9989923658</v>
      </c>
      <c r="I3867" s="4">
        <v>3290719.505534634</v>
      </c>
      <c r="J3867" s="4">
        <v>2886973.6091199978</v>
      </c>
      <c r="K3867" s="4">
        <v>2860856.4521069489</v>
      </c>
      <c r="L3867" s="4">
        <v>3324189.2090097261</v>
      </c>
      <c r="M3867" s="4">
        <v>3294264.743346421</v>
      </c>
      <c r="N3867" s="4">
        <v>5130350.8221577229</v>
      </c>
    </row>
    <row r="3868" spans="1:14" x14ac:dyDescent="0.2">
      <c r="A3868" s="9">
        <v>44715</v>
      </c>
      <c r="B3868" s="4">
        <v>2798685.8418258899</v>
      </c>
      <c r="C3868" s="4">
        <v>2857778.6796463281</v>
      </c>
      <c r="D3868" s="4">
        <v>3320805.1085836049</v>
      </c>
      <c r="E3868" s="4">
        <v>3395027.6853754418</v>
      </c>
      <c r="F3868" s="4">
        <v>2809349.7714577862</v>
      </c>
      <c r="G3868" s="4">
        <v>2790171.017231395</v>
      </c>
      <c r="H3868" s="4">
        <v>3252902.123944453</v>
      </c>
      <c r="I3868" s="4">
        <v>3230669.9148654812</v>
      </c>
      <c r="J3868" s="4">
        <v>2833146.1501913751</v>
      </c>
      <c r="K3868" s="4">
        <v>2807408.3459431478</v>
      </c>
      <c r="L3868" s="4">
        <v>3264480.564315889</v>
      </c>
      <c r="M3868" s="4">
        <v>3235037.8712124731</v>
      </c>
      <c r="N3868" s="4">
        <v>5126848.7125966977</v>
      </c>
    </row>
    <row r="3869" spans="1:14" x14ac:dyDescent="0.2">
      <c r="A3869" s="9">
        <v>44718</v>
      </c>
      <c r="B3869" s="4">
        <v>2807013.6382914651</v>
      </c>
      <c r="C3869" s="4">
        <v>2865721.374481671</v>
      </c>
      <c r="D3869" s="4">
        <v>3328545.0105575412</v>
      </c>
      <c r="E3869" s="4">
        <v>3402959.3831805582</v>
      </c>
      <c r="F3869" s="4">
        <v>2818100.5322098099</v>
      </c>
      <c r="G3869" s="4">
        <v>2799247.7007149081</v>
      </c>
      <c r="H3869" s="4">
        <v>3261862.6973254369</v>
      </c>
      <c r="I3869" s="4">
        <v>3239491.3935974161</v>
      </c>
      <c r="J3869" s="4">
        <v>2842078.0742155588</v>
      </c>
      <c r="K3869" s="4">
        <v>2816482.6086427039</v>
      </c>
      <c r="L3869" s="4">
        <v>3273615.3576281168</v>
      </c>
      <c r="M3869" s="4">
        <v>3244239.2765799118</v>
      </c>
      <c r="N3869" s="4">
        <v>5123348.9936658256</v>
      </c>
    </row>
    <row r="3870" spans="1:14" x14ac:dyDescent="0.2">
      <c r="A3870" s="9">
        <v>44719</v>
      </c>
      <c r="B3870" s="4">
        <v>2848316.6623309841</v>
      </c>
      <c r="C3870" s="4">
        <v>2906285.9672751371</v>
      </c>
      <c r="D3870" s="4">
        <v>3381782.3274398642</v>
      </c>
      <c r="E3870" s="4">
        <v>3454054.334023633</v>
      </c>
      <c r="F3870" s="4">
        <v>2852992.687196245</v>
      </c>
      <c r="G3870" s="4">
        <v>2833327.368760535</v>
      </c>
      <c r="H3870" s="4">
        <v>3303501.2106323042</v>
      </c>
      <c r="I3870" s="4">
        <v>3280078.803878603</v>
      </c>
      <c r="J3870" s="4">
        <v>2875530.607333696</v>
      </c>
      <c r="K3870" s="4">
        <v>2850049.3233842882</v>
      </c>
      <c r="L3870" s="4">
        <v>3313518.9067690759</v>
      </c>
      <c r="M3870" s="4">
        <v>3283849.7281442452</v>
      </c>
      <c r="N3870" s="4">
        <v>5119851.6637332039</v>
      </c>
    </row>
    <row r="3871" spans="1:14" x14ac:dyDescent="0.2">
      <c r="A3871" s="9">
        <v>44720</v>
      </c>
      <c r="B3871" s="4">
        <v>2843067.6644096011</v>
      </c>
      <c r="C3871" s="4">
        <v>2898865.3330810419</v>
      </c>
      <c r="D3871" s="4">
        <v>3373040.8717093249</v>
      </c>
      <c r="E3871" s="4">
        <v>3443819.0783129642</v>
      </c>
      <c r="F3871" s="4">
        <v>2844359.1408370882</v>
      </c>
      <c r="G3871" s="4">
        <v>2825327.983199568</v>
      </c>
      <c r="H3871" s="4">
        <v>3292555.9410080039</v>
      </c>
      <c r="I3871" s="4">
        <v>3269244.2320930171</v>
      </c>
      <c r="J3871" s="4">
        <v>2865899.2138426341</v>
      </c>
      <c r="K3871" s="4">
        <v>2840866.5606448459</v>
      </c>
      <c r="L3871" s="4">
        <v>3301173.7600391628</v>
      </c>
      <c r="M3871" s="4">
        <v>3271978.1365292519</v>
      </c>
      <c r="N3871" s="4">
        <v>5116356.7211680394</v>
      </c>
    </row>
    <row r="3872" spans="1:14" x14ac:dyDescent="0.2">
      <c r="A3872" s="9">
        <v>44721</v>
      </c>
      <c r="B3872" s="4">
        <v>2735847.8554051379</v>
      </c>
      <c r="C3872" s="4">
        <v>2791223.775106742</v>
      </c>
      <c r="D3872" s="4">
        <v>3247748.2137639909</v>
      </c>
      <c r="E3872" s="4">
        <v>3318014.236949116</v>
      </c>
      <c r="F3872" s="4">
        <v>2753697.726253463</v>
      </c>
      <c r="G3872" s="4">
        <v>2734593.3571741451</v>
      </c>
      <c r="H3872" s="4">
        <v>3189600.216762397</v>
      </c>
      <c r="I3872" s="4">
        <v>3166665.2175969449</v>
      </c>
      <c r="J3872" s="4">
        <v>2777171.0956694782</v>
      </c>
      <c r="K3872" s="4">
        <v>2752605.2996871229</v>
      </c>
      <c r="L3872" s="4">
        <v>3200991.2582433932</v>
      </c>
      <c r="M3872" s="4">
        <v>3172400.7349914112</v>
      </c>
      <c r="N3872" s="4">
        <v>5112864.1643406516</v>
      </c>
    </row>
    <row r="3873" spans="1:14" x14ac:dyDescent="0.2">
      <c r="A3873" s="9">
        <v>44722</v>
      </c>
      <c r="B3873" s="4">
        <v>2642683.1807653038</v>
      </c>
      <c r="C3873" s="4">
        <v>2697345.0846737809</v>
      </c>
      <c r="D3873" s="4">
        <v>3137727.325003475</v>
      </c>
      <c r="E3873" s="4">
        <v>3209522.5233509601</v>
      </c>
      <c r="F3873" s="4">
        <v>2666507.310513169</v>
      </c>
      <c r="G3873" s="4">
        <v>2647874.525744366</v>
      </c>
      <c r="H3873" s="4">
        <v>3090559.706641654</v>
      </c>
      <c r="I3873" s="4">
        <v>3069104.5964969802</v>
      </c>
      <c r="J3873" s="4">
        <v>2690817.4401432648</v>
      </c>
      <c r="K3873" s="4">
        <v>2667136.4409676259</v>
      </c>
      <c r="L3873" s="4">
        <v>3103541.5632581441</v>
      </c>
      <c r="M3873" s="4">
        <v>3075924.6186155402</v>
      </c>
      <c r="N3873" s="4">
        <v>5109373.9916224759</v>
      </c>
    </row>
    <row r="3874" spans="1:14" x14ac:dyDescent="0.2">
      <c r="A3874" s="9">
        <v>44725</v>
      </c>
      <c r="B3874" s="4">
        <v>2489482.070023803</v>
      </c>
      <c r="C3874" s="4">
        <v>2544272.2070589871</v>
      </c>
      <c r="D3874" s="4">
        <v>2958117.8058378338</v>
      </c>
      <c r="E3874" s="4">
        <v>3031863.581816664</v>
      </c>
      <c r="F3874" s="4">
        <v>2524502.900269568</v>
      </c>
      <c r="G3874" s="4">
        <v>2507547.547541942</v>
      </c>
      <c r="H3874" s="4">
        <v>2929448.3806490451</v>
      </c>
      <c r="I3874" s="4">
        <v>2910105.348969867</v>
      </c>
      <c r="J3874" s="4">
        <v>2551359.734392419</v>
      </c>
      <c r="K3874" s="4">
        <v>2528371.9992017359</v>
      </c>
      <c r="L3874" s="4">
        <v>2946018.9585684389</v>
      </c>
      <c r="M3874" s="4">
        <v>2919397.8602658031</v>
      </c>
      <c r="N3874" s="4">
        <v>5105886.2013860596</v>
      </c>
    </row>
    <row r="3875" spans="1:14" x14ac:dyDescent="0.2">
      <c r="A3875" s="9">
        <v>44726</v>
      </c>
      <c r="B3875" s="4">
        <v>2469913.1488577388</v>
      </c>
      <c r="C3875" s="4">
        <v>2525014.459395648</v>
      </c>
      <c r="D3875" s="4">
        <v>2935142.9717480838</v>
      </c>
      <c r="E3875" s="4">
        <v>3008158.2350772582</v>
      </c>
      <c r="F3875" s="4">
        <v>2503053.3813926941</v>
      </c>
      <c r="G3875" s="4">
        <v>2485902.8292058292</v>
      </c>
      <c r="H3875" s="4">
        <v>2903007.213444354</v>
      </c>
      <c r="I3875" s="4">
        <v>2883554.2823270159</v>
      </c>
      <c r="J3875" s="4">
        <v>2528812.8428502451</v>
      </c>
      <c r="K3875" s="4">
        <v>2505776.632191556</v>
      </c>
      <c r="L3875" s="4">
        <v>2918848.4777035308</v>
      </c>
      <c r="M3875" s="4">
        <v>2892393.2035144749</v>
      </c>
      <c r="N3875" s="4">
        <v>5102400.7920050574</v>
      </c>
    </row>
    <row r="3876" spans="1:14" x14ac:dyDescent="0.2">
      <c r="A3876" s="9">
        <v>44727</v>
      </c>
      <c r="B3876" s="4">
        <v>2547364.2043267461</v>
      </c>
      <c r="C3876" s="4">
        <v>2602274.012901553</v>
      </c>
      <c r="D3876" s="4">
        <v>3026262.3360946728</v>
      </c>
      <c r="E3876" s="4">
        <v>3098301.6539714229</v>
      </c>
      <c r="F3876" s="4">
        <v>2570568.5128289359</v>
      </c>
      <c r="G3876" s="4">
        <v>2552624.7117115832</v>
      </c>
      <c r="H3876" s="4">
        <v>2979821.7605721438</v>
      </c>
      <c r="I3876" s="4">
        <v>2958763.3951717522</v>
      </c>
      <c r="J3876" s="4">
        <v>2594086.8770809942</v>
      </c>
      <c r="K3876" s="4">
        <v>2570795.0056648329</v>
      </c>
      <c r="L3876" s="4">
        <v>2992556.765749061</v>
      </c>
      <c r="M3876" s="4">
        <v>2965988.6793954531</v>
      </c>
      <c r="N3876" s="4">
        <v>5098917.7618542369</v>
      </c>
    </row>
    <row r="3877" spans="1:14" x14ac:dyDescent="0.2">
      <c r="A3877" s="9">
        <v>44728</v>
      </c>
      <c r="B3877" s="4">
        <v>2383889.0925221569</v>
      </c>
      <c r="C3877" s="4">
        <v>2437866.57949543</v>
      </c>
      <c r="D3877" s="4">
        <v>2834765.8710185839</v>
      </c>
      <c r="E3877" s="4">
        <v>2907788.8911780128</v>
      </c>
      <c r="F3877" s="4">
        <v>2419192.095806879</v>
      </c>
      <c r="G3877" s="4">
        <v>2402215.8134926339</v>
      </c>
      <c r="H3877" s="4">
        <v>2807972.4955194849</v>
      </c>
      <c r="I3877" s="4">
        <v>2789653.8616027669</v>
      </c>
      <c r="J3877" s="4">
        <v>2444049.678718349</v>
      </c>
      <c r="K3877" s="4">
        <v>2421742.0428583059</v>
      </c>
      <c r="L3877" s="4">
        <v>2823515.1697930372</v>
      </c>
      <c r="M3877" s="4">
        <v>2798048.0419800938</v>
      </c>
      <c r="N3877" s="4">
        <v>5095437.109309474</v>
      </c>
    </row>
    <row r="3878" spans="1:14" x14ac:dyDescent="0.2">
      <c r="A3878" s="9">
        <v>44729</v>
      </c>
      <c r="B3878" s="4">
        <v>2455844.5051322798</v>
      </c>
      <c r="C3878" s="4">
        <v>2510126.7791292178</v>
      </c>
      <c r="D3878" s="4">
        <v>2920886.7657318562</v>
      </c>
      <c r="E3878" s="4">
        <v>2990742.617538427</v>
      </c>
      <c r="F3878" s="4">
        <v>2478250.0306531512</v>
      </c>
      <c r="G3878" s="4">
        <v>2461978.2622804102</v>
      </c>
      <c r="H3878" s="4">
        <v>2875695.3493967019</v>
      </c>
      <c r="I3878" s="4">
        <v>2856482.3312020912</v>
      </c>
      <c r="J3878" s="4">
        <v>2501336.4021363389</v>
      </c>
      <c r="K3878" s="4">
        <v>2479208.0053029689</v>
      </c>
      <c r="L3878" s="4">
        <v>2888647.9351861482</v>
      </c>
      <c r="M3878" s="4">
        <v>2863117.1932556322</v>
      </c>
      <c r="N3878" s="4">
        <v>5091958.8327477537</v>
      </c>
    </row>
    <row r="3879" spans="1:14" x14ac:dyDescent="0.2">
      <c r="A3879" s="9">
        <v>44732</v>
      </c>
      <c r="B3879" s="4">
        <v>2462075.826962234</v>
      </c>
      <c r="C3879" s="4">
        <v>2516910.237140968</v>
      </c>
      <c r="D3879" s="4">
        <v>2927990.7494882732</v>
      </c>
      <c r="E3879" s="4">
        <v>2999074.5924821938</v>
      </c>
      <c r="F3879" s="4">
        <v>2483948.8867699271</v>
      </c>
      <c r="G3879" s="4">
        <v>2467627.9084730991</v>
      </c>
      <c r="H3879" s="4">
        <v>2882571.445733171</v>
      </c>
      <c r="I3879" s="4">
        <v>2863263.9607050321</v>
      </c>
      <c r="J3879" s="4">
        <v>2507266.9736427171</v>
      </c>
      <c r="K3879" s="4">
        <v>2485128.1949149412</v>
      </c>
      <c r="L3879" s="4">
        <v>2895845.303613428</v>
      </c>
      <c r="M3879" s="4">
        <v>2870532.1755733928</v>
      </c>
      <c r="N3879" s="4">
        <v>5088482.9305471675</v>
      </c>
    </row>
    <row r="3880" spans="1:14" x14ac:dyDescent="0.2">
      <c r="A3880" s="9">
        <v>44733</v>
      </c>
      <c r="B3880" s="4">
        <v>2495144.3298044088</v>
      </c>
      <c r="C3880" s="4">
        <v>2548735.1222942318</v>
      </c>
      <c r="D3880" s="4">
        <v>2966559.1560872402</v>
      </c>
      <c r="E3880" s="4">
        <v>3036244.2489343602</v>
      </c>
      <c r="F3880" s="4">
        <v>2515967.0647019129</v>
      </c>
      <c r="G3880" s="4">
        <v>2498275.4543093219</v>
      </c>
      <c r="H3880" s="4">
        <v>2918861.900264767</v>
      </c>
      <c r="I3880" s="4">
        <v>2897675.164934332</v>
      </c>
      <c r="J3880" s="4">
        <v>2539142.585348329</v>
      </c>
      <c r="K3880" s="4">
        <v>2516385.5389020401</v>
      </c>
      <c r="L3880" s="4">
        <v>2931611.8905534521</v>
      </c>
      <c r="M3880" s="4">
        <v>2905639.4604102802</v>
      </c>
      <c r="N3880" s="4">
        <v>5085009.4010869181</v>
      </c>
    </row>
    <row r="3881" spans="1:14" x14ac:dyDescent="0.2">
      <c r="A3881" s="9">
        <v>44734</v>
      </c>
      <c r="B3881" s="4">
        <v>2482007.4128916748</v>
      </c>
      <c r="C3881" s="4">
        <v>2535228.6925961538</v>
      </c>
      <c r="D3881" s="4">
        <v>2951161.9808538971</v>
      </c>
      <c r="E3881" s="4">
        <v>3018882.2446191432</v>
      </c>
      <c r="F3881" s="4">
        <v>2501188.4810186839</v>
      </c>
      <c r="G3881" s="4">
        <v>2484513.1707925689</v>
      </c>
      <c r="H3881" s="4">
        <v>2902287.1999909161</v>
      </c>
      <c r="I3881" s="4">
        <v>2881188.3688437529</v>
      </c>
      <c r="J3881" s="4">
        <v>2524457.993409968</v>
      </c>
      <c r="K3881" s="4">
        <v>2502319.2101116809</v>
      </c>
      <c r="L3881" s="4">
        <v>2914530.1839114381</v>
      </c>
      <c r="M3881" s="4">
        <v>2889217.9199633631</v>
      </c>
      <c r="N3881" s="4">
        <v>5081538.2427473096</v>
      </c>
    </row>
    <row r="3882" spans="1:14" x14ac:dyDescent="0.2">
      <c r="A3882" s="9">
        <v>44735</v>
      </c>
      <c r="B3882" s="4">
        <v>2554434.5451916871</v>
      </c>
      <c r="C3882" s="4">
        <v>2604850.1900403132</v>
      </c>
      <c r="D3882" s="4">
        <v>3038396.3304586881</v>
      </c>
      <c r="E3882" s="4">
        <v>3100755.7883462622</v>
      </c>
      <c r="F3882" s="4">
        <v>2562392.065497695</v>
      </c>
      <c r="G3882" s="4">
        <v>2545934.6118171862</v>
      </c>
      <c r="H3882" s="4">
        <v>2974022.034290296</v>
      </c>
      <c r="I3882" s="4">
        <v>2952062.9253979148</v>
      </c>
      <c r="J3882" s="4">
        <v>2583712.846347284</v>
      </c>
      <c r="K3882" s="4">
        <v>2561762.4596597971</v>
      </c>
      <c r="L3882" s="4">
        <v>2983257.2221123991</v>
      </c>
      <c r="M3882" s="4">
        <v>2957748.4087029169</v>
      </c>
      <c r="N3882" s="4">
        <v>5078069.4539097548</v>
      </c>
    </row>
    <row r="3883" spans="1:14" x14ac:dyDescent="0.2">
      <c r="A3883" s="9">
        <v>44736</v>
      </c>
      <c r="B3883" s="4">
        <v>2645842.5696110078</v>
      </c>
      <c r="C3883" s="4">
        <v>2697498.2564488351</v>
      </c>
      <c r="D3883" s="4">
        <v>3144800.9286813</v>
      </c>
      <c r="E3883" s="4">
        <v>3207852.189994792</v>
      </c>
      <c r="F3883" s="4">
        <v>2650749.2522446192</v>
      </c>
      <c r="G3883" s="4">
        <v>2633244.751484815</v>
      </c>
      <c r="H3883" s="4">
        <v>3074597.4913742351</v>
      </c>
      <c r="I3883" s="4">
        <v>3050869.0217899168</v>
      </c>
      <c r="J3883" s="4">
        <v>2671937.515801142</v>
      </c>
      <c r="K3883" s="4">
        <v>2649493.0987190232</v>
      </c>
      <c r="L3883" s="4">
        <v>3082769.8163213469</v>
      </c>
      <c r="M3883" s="4">
        <v>3056800.928257002</v>
      </c>
      <c r="N3883" s="4">
        <v>5074603.0329567706</v>
      </c>
    </row>
    <row r="3884" spans="1:14" x14ac:dyDescent="0.2">
      <c r="A3884" s="9">
        <v>44739</v>
      </c>
      <c r="B3884" s="4">
        <v>2631314.4815417971</v>
      </c>
      <c r="C3884" s="4">
        <v>2685183.0038367012</v>
      </c>
      <c r="D3884" s="4">
        <v>3128211.706311964</v>
      </c>
      <c r="E3884" s="4">
        <v>3199200.0586955911</v>
      </c>
      <c r="F3884" s="4">
        <v>2641400.1251757918</v>
      </c>
      <c r="G3884" s="4">
        <v>2623630.6948304069</v>
      </c>
      <c r="H3884" s="4">
        <v>3065052.2398080961</v>
      </c>
      <c r="I3884" s="4">
        <v>3041429.3242987618</v>
      </c>
      <c r="J3884" s="4">
        <v>2663690.3652191092</v>
      </c>
      <c r="K3884" s="4">
        <v>2640786.1912192679</v>
      </c>
      <c r="L3884" s="4">
        <v>3074714.465722674</v>
      </c>
      <c r="M3884" s="4">
        <v>3048423.3856557831</v>
      </c>
      <c r="N3884" s="4">
        <v>5071138.978271978</v>
      </c>
    </row>
    <row r="3885" spans="1:14" x14ac:dyDescent="0.2">
      <c r="A3885" s="9">
        <v>44740</v>
      </c>
      <c r="B3885" s="4">
        <v>2563528.2243587058</v>
      </c>
      <c r="C3885" s="4">
        <v>2619731.5910223848</v>
      </c>
      <c r="D3885" s="4">
        <v>3047717.3242516071</v>
      </c>
      <c r="E3885" s="4">
        <v>3123790.8205522941</v>
      </c>
      <c r="F3885" s="4">
        <v>2586139.228846977</v>
      </c>
      <c r="G3885" s="4">
        <v>2569328.0663438961</v>
      </c>
      <c r="H3885" s="4">
        <v>3001903.490856952</v>
      </c>
      <c r="I3885" s="4">
        <v>2980009.0229954822</v>
      </c>
      <c r="J3885" s="4">
        <v>2611006.3802218409</v>
      </c>
      <c r="K3885" s="4">
        <v>2588084.6009124238</v>
      </c>
      <c r="L3885" s="4">
        <v>3014994.4551711199</v>
      </c>
      <c r="M3885" s="4">
        <v>2988862.0969433342</v>
      </c>
      <c r="N3885" s="4">
        <v>5067677.2882401012</v>
      </c>
    </row>
    <row r="3886" spans="1:14" x14ac:dyDescent="0.2">
      <c r="A3886" s="9">
        <v>44741</v>
      </c>
      <c r="B3886" s="4">
        <v>2525319.994092023</v>
      </c>
      <c r="C3886" s="4">
        <v>2580057.2826409969</v>
      </c>
      <c r="D3886" s="4">
        <v>3004653.6906785141</v>
      </c>
      <c r="E3886" s="4">
        <v>3077463.9216329809</v>
      </c>
      <c r="F3886" s="4">
        <v>2551038.3416014519</v>
      </c>
      <c r="G3886" s="4">
        <v>2534212.1403836361</v>
      </c>
      <c r="H3886" s="4">
        <v>2961298.2717320658</v>
      </c>
      <c r="I3886" s="4">
        <v>2939401.5954847829</v>
      </c>
      <c r="J3886" s="4">
        <v>2576568.6910590949</v>
      </c>
      <c r="K3886" s="4">
        <v>2553921.7409738488</v>
      </c>
      <c r="L3886" s="4">
        <v>2975595.9525843109</v>
      </c>
      <c r="M3886" s="4">
        <v>2949744.422331403</v>
      </c>
      <c r="N3886" s="4">
        <v>5064217.9612469673</v>
      </c>
    </row>
    <row r="3887" spans="1:14" x14ac:dyDescent="0.2">
      <c r="A3887" s="9">
        <v>44742</v>
      </c>
      <c r="B3887" s="4">
        <v>2463052.6245699101</v>
      </c>
      <c r="C3887" s="4">
        <v>2517557.7093939441</v>
      </c>
      <c r="D3887" s="4">
        <v>2930567.2849631351</v>
      </c>
      <c r="E3887" s="4">
        <v>3002915.118751992</v>
      </c>
      <c r="F3887" s="4">
        <v>2490277.5592278941</v>
      </c>
      <c r="G3887" s="4">
        <v>2475394.7865365101</v>
      </c>
      <c r="H3887" s="4">
        <v>2890765.894034069</v>
      </c>
      <c r="I3887" s="4">
        <v>2871180.0677817939</v>
      </c>
      <c r="J3887" s="4">
        <v>2516590.1786348508</v>
      </c>
      <c r="K3887" s="4">
        <v>2494602.369707413</v>
      </c>
      <c r="L3887" s="4">
        <v>2906328.706020724</v>
      </c>
      <c r="M3887" s="4">
        <v>2881231.365833967</v>
      </c>
      <c r="N3887" s="4">
        <v>5051875.8413285017</v>
      </c>
    </row>
    <row r="3888" spans="1:14" x14ac:dyDescent="0.2">
      <c r="A3888" s="9">
        <v>44743</v>
      </c>
      <c r="B3888" s="4">
        <v>2514495.7720529162</v>
      </c>
      <c r="C3888" s="4">
        <v>2567602.614874457</v>
      </c>
      <c r="D3888" s="4">
        <v>2991774.9114447478</v>
      </c>
      <c r="E3888" s="4">
        <v>3062608.131040527</v>
      </c>
      <c r="F3888" s="4">
        <v>2536398.212039093</v>
      </c>
      <c r="G3888" s="4">
        <v>2521513.4938845928</v>
      </c>
      <c r="H3888" s="4">
        <v>2944303.7053768891</v>
      </c>
      <c r="I3888" s="4">
        <v>2924672.5910794409</v>
      </c>
      <c r="J3888" s="4">
        <v>2562421.723332609</v>
      </c>
      <c r="K3888" s="4">
        <v>2540393.5629135119</v>
      </c>
      <c r="L3888" s="4">
        <v>2959258.0765345278</v>
      </c>
      <c r="M3888" s="4">
        <v>2934119.5630659158</v>
      </c>
      <c r="N3888" s="4">
        <v>5039563.8006691141</v>
      </c>
    </row>
    <row r="3889" spans="1:14" x14ac:dyDescent="0.2">
      <c r="A3889" s="9">
        <v>44746</v>
      </c>
      <c r="B3889" s="4">
        <v>2518774.9436853551</v>
      </c>
      <c r="C3889" s="4">
        <v>2570939.4135060809</v>
      </c>
      <c r="D3889" s="4">
        <v>2996866.3172343262</v>
      </c>
      <c r="E3889" s="4">
        <v>3066588.2277118941</v>
      </c>
      <c r="F3889" s="4">
        <v>2541647.015562552</v>
      </c>
      <c r="G3889" s="4">
        <v>2526072.555277416</v>
      </c>
      <c r="H3889" s="4">
        <v>2950396.625482874</v>
      </c>
      <c r="I3889" s="4">
        <v>2929960.5905008111</v>
      </c>
      <c r="J3889" s="4">
        <v>2567763.9035771191</v>
      </c>
      <c r="K3889" s="4">
        <v>2545646.1955057811</v>
      </c>
      <c r="L3889" s="4">
        <v>2965427.587934982</v>
      </c>
      <c r="M3889" s="4">
        <v>2940186.281338064</v>
      </c>
      <c r="N3889" s="4">
        <v>5027281.7659619628</v>
      </c>
    </row>
    <row r="3890" spans="1:14" x14ac:dyDescent="0.2">
      <c r="A3890" s="9">
        <v>44747</v>
      </c>
      <c r="B3890" s="4">
        <v>2614273.9441828942</v>
      </c>
      <c r="C3890" s="4">
        <v>2663668.7571842158</v>
      </c>
      <c r="D3890" s="4">
        <v>3110492.0854428448</v>
      </c>
      <c r="E3890" s="4">
        <v>3177194.7679488831</v>
      </c>
      <c r="F3890" s="4">
        <v>2626614.7208693419</v>
      </c>
      <c r="G3890" s="4">
        <v>2609519.99126255</v>
      </c>
      <c r="H3890" s="4">
        <v>3049028.9019072568</v>
      </c>
      <c r="I3890" s="4">
        <v>3026750.248542889</v>
      </c>
      <c r="J3890" s="4">
        <v>2650013.0996688078</v>
      </c>
      <c r="K3890" s="4">
        <v>2627550.2680098489</v>
      </c>
      <c r="L3890" s="4">
        <v>3060414.5276750368</v>
      </c>
      <c r="M3890" s="4">
        <v>3034784.3565880042</v>
      </c>
      <c r="N3890" s="4">
        <v>5015029.6640788643</v>
      </c>
    </row>
    <row r="3891" spans="1:14" x14ac:dyDescent="0.2">
      <c r="A3891" s="9">
        <v>44748</v>
      </c>
      <c r="B3891" s="4">
        <v>2614166.0948200268</v>
      </c>
      <c r="C3891" s="4">
        <v>2664263.884218805</v>
      </c>
      <c r="D3891" s="4">
        <v>3110363.7650767388</v>
      </c>
      <c r="E3891" s="4">
        <v>3177904.6289236988</v>
      </c>
      <c r="F3891" s="4">
        <v>2628286.706317266</v>
      </c>
      <c r="G3891" s="4">
        <v>2611717.418447746</v>
      </c>
      <c r="H3891" s="4">
        <v>3050969.777329063</v>
      </c>
      <c r="I3891" s="4">
        <v>3029299.0173973981</v>
      </c>
      <c r="J3891" s="4">
        <v>2653095.9047853742</v>
      </c>
      <c r="K3891" s="4">
        <v>2630765.715113346</v>
      </c>
      <c r="L3891" s="4">
        <v>3063974.7597229122</v>
      </c>
      <c r="M3891" s="4">
        <v>3038498.1536894082</v>
      </c>
      <c r="N3891" s="4">
        <v>5002807.4220698569</v>
      </c>
    </row>
    <row r="3892" spans="1:14" x14ac:dyDescent="0.2">
      <c r="A3892" s="9">
        <v>44749</v>
      </c>
      <c r="B3892" s="4">
        <v>2729556.2418352449</v>
      </c>
      <c r="C3892" s="4">
        <v>2777881.288220413</v>
      </c>
      <c r="D3892" s="4">
        <v>3247656.239657518</v>
      </c>
      <c r="E3892" s="4">
        <v>3313426.217547744</v>
      </c>
      <c r="F3892" s="4">
        <v>2731977.0284008561</v>
      </c>
      <c r="G3892" s="4">
        <v>2714147.4644318782</v>
      </c>
      <c r="H3892" s="4">
        <v>3171335.656027975</v>
      </c>
      <c r="I3892" s="4">
        <v>3148106.372075195</v>
      </c>
      <c r="J3892" s="4">
        <v>2755455.6146532348</v>
      </c>
      <c r="K3892" s="4">
        <v>2732335.7659826782</v>
      </c>
      <c r="L3892" s="4">
        <v>3182186.682210146</v>
      </c>
      <c r="M3892" s="4">
        <v>3155810.1629890688</v>
      </c>
      <c r="N3892" s="4">
        <v>4990614.9671627674</v>
      </c>
    </row>
    <row r="3893" spans="1:14" x14ac:dyDescent="0.2">
      <c r="A3893" s="9">
        <v>44750</v>
      </c>
      <c r="B3893" s="4">
        <v>2699810.2498970171</v>
      </c>
      <c r="C3893" s="4">
        <v>2748978.7528723949</v>
      </c>
      <c r="D3893" s="4">
        <v>3212264.1290857149</v>
      </c>
      <c r="E3893" s="4">
        <v>3278951.591586649</v>
      </c>
      <c r="F3893" s="4">
        <v>2708986.1346140732</v>
      </c>
      <c r="G3893" s="4">
        <v>2690474.6285122349</v>
      </c>
      <c r="H3893" s="4">
        <v>3144647.349182053</v>
      </c>
      <c r="I3893" s="4">
        <v>3120648.5398901929</v>
      </c>
      <c r="J3893" s="4">
        <v>2733435.0110755661</v>
      </c>
      <c r="K3893" s="4">
        <v>2710141.017932584</v>
      </c>
      <c r="L3893" s="4">
        <v>3156755.7984512341</v>
      </c>
      <c r="M3893" s="4">
        <v>3130175.5347953122</v>
      </c>
      <c r="N3893" s="4">
        <v>4978452.2267627781</v>
      </c>
    </row>
    <row r="3894" spans="1:14" x14ac:dyDescent="0.2">
      <c r="A3894" s="9">
        <v>44753</v>
      </c>
      <c r="B3894" s="4">
        <v>2636488.0955391778</v>
      </c>
      <c r="C3894" s="4">
        <v>2687101.81152377</v>
      </c>
      <c r="D3894" s="4">
        <v>3136922.7286936408</v>
      </c>
      <c r="E3894" s="4">
        <v>3205145.4571792488</v>
      </c>
      <c r="F3894" s="4">
        <v>2657817.0136084198</v>
      </c>
      <c r="G3894" s="4">
        <v>2639923.802960861</v>
      </c>
      <c r="H3894" s="4">
        <v>3085249.1711425311</v>
      </c>
      <c r="I3894" s="4">
        <v>3062015.2570205568</v>
      </c>
      <c r="J3894" s="4">
        <v>2684882.629830658</v>
      </c>
      <c r="K3894" s="4">
        <v>2661702.6647084421</v>
      </c>
      <c r="L3894" s="4">
        <v>3100684.221698008</v>
      </c>
      <c r="M3894" s="4">
        <v>3074229.904215673</v>
      </c>
      <c r="N3894" s="4">
        <v>4966319.1284519928</v>
      </c>
    </row>
    <row r="3895" spans="1:14" x14ac:dyDescent="0.2">
      <c r="A3895" s="9">
        <v>44754</v>
      </c>
      <c r="B3895" s="4">
        <v>2637037.8776429272</v>
      </c>
      <c r="C3895" s="4">
        <v>2692508.7121036812</v>
      </c>
      <c r="D3895" s="4">
        <v>3137576.8655281672</v>
      </c>
      <c r="E3895" s="4">
        <v>3211594.748663777</v>
      </c>
      <c r="F3895" s="4">
        <v>2653910.9772045971</v>
      </c>
      <c r="G3895" s="4">
        <v>2638254.4647955368</v>
      </c>
      <c r="H3895" s="4">
        <v>3080714.962987625</v>
      </c>
      <c r="I3895" s="4">
        <v>3060079.012146513</v>
      </c>
      <c r="J3895" s="4">
        <v>2681126.6689939792</v>
      </c>
      <c r="K3895" s="4">
        <v>2658520.5593979359</v>
      </c>
      <c r="L3895" s="4">
        <v>3096346.5838533561</v>
      </c>
      <c r="M3895" s="4">
        <v>3070554.6164257838</v>
      </c>
      <c r="N3895" s="4">
        <v>4954215.5999890054</v>
      </c>
    </row>
    <row r="3896" spans="1:14" x14ac:dyDescent="0.2">
      <c r="A3896" s="9">
        <v>44755</v>
      </c>
      <c r="B3896" s="4">
        <v>2618575.1848551412</v>
      </c>
      <c r="C3896" s="4">
        <v>2672312.811480497</v>
      </c>
      <c r="D3896" s="4">
        <v>3115609.7492203452</v>
      </c>
      <c r="E3896" s="4">
        <v>3187505.3007469019</v>
      </c>
      <c r="F3896" s="4">
        <v>2635282.6863110792</v>
      </c>
      <c r="G3896" s="4">
        <v>2619450.278899434</v>
      </c>
      <c r="H3896" s="4">
        <v>3059090.8561568102</v>
      </c>
      <c r="I3896" s="4">
        <v>3038268.267440496</v>
      </c>
      <c r="J3896" s="4">
        <v>2662089.9642664362</v>
      </c>
      <c r="K3896" s="4">
        <v>2639652.0246940418</v>
      </c>
      <c r="L3896" s="4">
        <v>3074361.7084900928</v>
      </c>
      <c r="M3896" s="4">
        <v>3048761.7188175931</v>
      </c>
      <c r="N3896" s="4">
        <v>4942141.5693084737</v>
      </c>
    </row>
    <row r="3897" spans="1:14" x14ac:dyDescent="0.2">
      <c r="A3897" s="9">
        <v>44756</v>
      </c>
      <c r="B3897" s="4">
        <v>2563657.0832992792</v>
      </c>
      <c r="C3897" s="4">
        <v>2616638.650359978</v>
      </c>
      <c r="D3897" s="4">
        <v>3050267.5839062789</v>
      </c>
      <c r="E3897" s="4">
        <v>3121097.774306173</v>
      </c>
      <c r="F3897" s="4">
        <v>2585703.528449418</v>
      </c>
      <c r="G3897" s="4">
        <v>2570368.0644100648</v>
      </c>
      <c r="H3897" s="4">
        <v>3001538.3403457371</v>
      </c>
      <c r="I3897" s="4">
        <v>2981338.408538416</v>
      </c>
      <c r="J3897" s="4">
        <v>2613149.4381731041</v>
      </c>
      <c r="K3897" s="4">
        <v>2591344.0815748069</v>
      </c>
      <c r="L3897" s="4">
        <v>3017841.8757893359</v>
      </c>
      <c r="M3897" s="4">
        <v>2992966.7101123021</v>
      </c>
      <c r="N3897" s="4">
        <v>4930096.9645206854</v>
      </c>
    </row>
    <row r="3898" spans="1:14" x14ac:dyDescent="0.2">
      <c r="A3898" s="9">
        <v>44757</v>
      </c>
      <c r="B3898" s="4">
        <v>2603985.9296252448</v>
      </c>
      <c r="C3898" s="4">
        <v>2657605.4974134769</v>
      </c>
      <c r="D3898" s="4">
        <v>3098251.2918076962</v>
      </c>
      <c r="E3898" s="4">
        <v>3169962.5784477098</v>
      </c>
      <c r="F3898" s="4">
        <v>2625386.482368615</v>
      </c>
      <c r="G3898" s="4">
        <v>2609964.8903715569</v>
      </c>
      <c r="H3898" s="4">
        <v>3047603.1371548562</v>
      </c>
      <c r="I3898" s="4">
        <v>3027266.2815655428</v>
      </c>
      <c r="J3898" s="4">
        <v>2652340.130099887</v>
      </c>
      <c r="K3898" s="4">
        <v>2630377.1580344471</v>
      </c>
      <c r="L3898" s="4">
        <v>3063101.9399517942</v>
      </c>
      <c r="M3898" s="4">
        <v>3038049.3756169048</v>
      </c>
      <c r="N3898" s="4">
        <v>4918081.7139111338</v>
      </c>
    </row>
    <row r="3899" spans="1:14" x14ac:dyDescent="0.2">
      <c r="A3899" s="9">
        <v>44760</v>
      </c>
      <c r="B3899" s="4">
        <v>2632940.9694151548</v>
      </c>
      <c r="C3899" s="4">
        <v>2687381.3807311468</v>
      </c>
      <c r="D3899" s="4">
        <v>3132702.318755582</v>
      </c>
      <c r="E3899" s="4">
        <v>3205478.9242518949</v>
      </c>
      <c r="F3899" s="4">
        <v>2650136.1506533702</v>
      </c>
      <c r="G3899" s="4">
        <v>2635037.1922463272</v>
      </c>
      <c r="H3899" s="4">
        <v>3076333.0659538</v>
      </c>
      <c r="I3899" s="4">
        <v>3056347.3371562632</v>
      </c>
      <c r="J3899" s="4">
        <v>2676463.927439088</v>
      </c>
      <c r="K3899" s="4">
        <v>2654500.1516146651</v>
      </c>
      <c r="L3899" s="4">
        <v>3090961.7342482111</v>
      </c>
      <c r="M3899" s="4">
        <v>3065911.1008301652</v>
      </c>
      <c r="N3899" s="4">
        <v>4906095.7459400874</v>
      </c>
    </row>
    <row r="3900" spans="1:14" x14ac:dyDescent="0.2">
      <c r="A3900" s="9">
        <v>44761</v>
      </c>
      <c r="B3900" s="4">
        <v>2696996.2096240688</v>
      </c>
      <c r="C3900" s="4">
        <v>2753096.817010799</v>
      </c>
      <c r="D3900" s="4">
        <v>3208915.9528103871</v>
      </c>
      <c r="E3900" s="4">
        <v>3283863.573153174</v>
      </c>
      <c r="F3900" s="4">
        <v>2708151.4654039508</v>
      </c>
      <c r="G3900" s="4">
        <v>2693045.1433191141</v>
      </c>
      <c r="H3900" s="4">
        <v>3143678.4478334929</v>
      </c>
      <c r="I3900" s="4">
        <v>3123630.0485035232</v>
      </c>
      <c r="J3900" s="4">
        <v>2733704.9322158848</v>
      </c>
      <c r="K3900" s="4">
        <v>2711480.447590393</v>
      </c>
      <c r="L3900" s="4">
        <v>3157067.5216571549</v>
      </c>
      <c r="M3900" s="4">
        <v>3131722.5575951268</v>
      </c>
      <c r="N3900" s="4">
        <v>4894138.9892421672</v>
      </c>
    </row>
    <row r="3901" spans="1:14" x14ac:dyDescent="0.2">
      <c r="A3901" s="9">
        <v>44762</v>
      </c>
      <c r="B3901" s="4">
        <v>2799736.82065007</v>
      </c>
      <c r="C3901" s="4">
        <v>2853513.5531742969</v>
      </c>
      <c r="D3901" s="4">
        <v>3331157.869408695</v>
      </c>
      <c r="E3901" s="4">
        <v>3403639.5505124722</v>
      </c>
      <c r="F3901" s="4">
        <v>2800364.3273116802</v>
      </c>
      <c r="G3901" s="4">
        <v>2783831.6014528312</v>
      </c>
      <c r="H3901" s="4">
        <v>3250721.0524645941</v>
      </c>
      <c r="I3901" s="4">
        <v>3228932.1483688741</v>
      </c>
      <c r="J3901" s="4">
        <v>2823419.6759876008</v>
      </c>
      <c r="K3901" s="4">
        <v>2800613.6709912652</v>
      </c>
      <c r="L3901" s="4">
        <v>3260676.181259599</v>
      </c>
      <c r="M3901" s="4">
        <v>3234670.2025260502</v>
      </c>
      <c r="N3901" s="4">
        <v>4882211.37262592</v>
      </c>
    </row>
    <row r="3902" spans="1:14" x14ac:dyDescent="0.2">
      <c r="A3902" s="9">
        <v>44763</v>
      </c>
      <c r="B3902" s="4">
        <v>2809767.7528369101</v>
      </c>
      <c r="C3902" s="4">
        <v>2862382.7113101948</v>
      </c>
      <c r="D3902" s="4">
        <v>3343092.7835924998</v>
      </c>
      <c r="E3902" s="4">
        <v>3414218.5846921098</v>
      </c>
      <c r="F3902" s="4">
        <v>2810402.3872728609</v>
      </c>
      <c r="G3902" s="4">
        <v>2793208.9216571632</v>
      </c>
      <c r="H3902" s="4">
        <v>3262373.4408782972</v>
      </c>
      <c r="I3902" s="4">
        <v>3239808.7871201229</v>
      </c>
      <c r="J3902" s="4">
        <v>2833153.1953386278</v>
      </c>
      <c r="K3902" s="4">
        <v>2810298.7464473671</v>
      </c>
      <c r="L3902" s="4">
        <v>3271917.1083444539</v>
      </c>
      <c r="M3902" s="4">
        <v>3245856.3312347559</v>
      </c>
      <c r="N3902" s="4">
        <v>4870312.8250733959</v>
      </c>
    </row>
    <row r="3903" spans="1:14" x14ac:dyDescent="0.2">
      <c r="A3903" s="9">
        <v>44764</v>
      </c>
      <c r="B3903" s="4">
        <v>2739538.625226724</v>
      </c>
      <c r="C3903" s="4">
        <v>2793912.8551232861</v>
      </c>
      <c r="D3903" s="4">
        <v>3259533.3899470442</v>
      </c>
      <c r="E3903" s="4">
        <v>3332548.4940502001</v>
      </c>
      <c r="F3903" s="4">
        <v>2751354.9859265741</v>
      </c>
      <c r="G3903" s="4">
        <v>2734785.2159843449</v>
      </c>
      <c r="H3903" s="4">
        <v>3193829.991450069</v>
      </c>
      <c r="I3903" s="4">
        <v>3172043.8471088992</v>
      </c>
      <c r="J3903" s="4">
        <v>2776524.0682162191</v>
      </c>
      <c r="K3903" s="4">
        <v>2754317.392677967</v>
      </c>
      <c r="L3903" s="4">
        <v>3206517.958673595</v>
      </c>
      <c r="M3903" s="4">
        <v>3181198.6389544578</v>
      </c>
      <c r="N3903" s="4">
        <v>4858443.275739722</v>
      </c>
    </row>
    <row r="3904" spans="1:14" x14ac:dyDescent="0.2">
      <c r="A3904" s="9">
        <v>44767</v>
      </c>
      <c r="B3904" s="4">
        <v>2715423.0860943748</v>
      </c>
      <c r="C3904" s="4">
        <v>2770695.0708652232</v>
      </c>
      <c r="D3904" s="4">
        <v>3230840.4544670922</v>
      </c>
      <c r="E3904" s="4">
        <v>3304854.5766030229</v>
      </c>
      <c r="F3904" s="4">
        <v>2730492.3251787811</v>
      </c>
      <c r="G3904" s="4">
        <v>2714041.8066597269</v>
      </c>
      <c r="H3904" s="4">
        <v>3169612.1817022981</v>
      </c>
      <c r="I3904" s="4">
        <v>3147983.8209205051</v>
      </c>
      <c r="J3904" s="4">
        <v>2756370.0084686219</v>
      </c>
      <c r="K3904" s="4">
        <v>2734075.8607599968</v>
      </c>
      <c r="L3904" s="4">
        <v>3183242.6860906468</v>
      </c>
      <c r="M3904" s="4">
        <v>3157819.9484814652</v>
      </c>
      <c r="N3904" s="4">
        <v>4846602.6539526852</v>
      </c>
    </row>
    <row r="3905" spans="1:14" x14ac:dyDescent="0.2">
      <c r="A3905" s="9">
        <v>44768</v>
      </c>
      <c r="B3905" s="4">
        <v>2658086.738127728</v>
      </c>
      <c r="C3905" s="4">
        <v>2714610.3532994851</v>
      </c>
      <c r="D3905" s="4">
        <v>3162621.0327973422</v>
      </c>
      <c r="E3905" s="4">
        <v>3237957.3429544521</v>
      </c>
      <c r="F3905" s="4">
        <v>2682834.0836009472</v>
      </c>
      <c r="G3905" s="4">
        <v>2666638.699662914</v>
      </c>
      <c r="H3905" s="4">
        <v>3114289.5053956639</v>
      </c>
      <c r="I3905" s="4">
        <v>3093001.5382153648</v>
      </c>
      <c r="J3905" s="4">
        <v>2710508.84647043</v>
      </c>
      <c r="K3905" s="4">
        <v>2688063.052847771</v>
      </c>
      <c r="L3905" s="4">
        <v>3130279.1115132752</v>
      </c>
      <c r="M3905" s="4">
        <v>3104675.7893173951</v>
      </c>
      <c r="N3905" s="4">
        <v>4834790.8892123094</v>
      </c>
    </row>
    <row r="3906" spans="1:14" x14ac:dyDescent="0.2">
      <c r="A3906" s="9">
        <v>44769</v>
      </c>
      <c r="B3906" s="4">
        <v>2743849.797043629</v>
      </c>
      <c r="C3906" s="4">
        <v>2800169.8692369601</v>
      </c>
      <c r="D3906" s="4">
        <v>3264662.8699104208</v>
      </c>
      <c r="E3906" s="4">
        <v>3340011.79159849</v>
      </c>
      <c r="F3906" s="4">
        <v>2758980.0465454902</v>
      </c>
      <c r="G3906" s="4">
        <v>2741148.645074409</v>
      </c>
      <c r="H3906" s="4">
        <v>3202681.3201284418</v>
      </c>
      <c r="I3906" s="4">
        <v>3179424.7105030972</v>
      </c>
      <c r="J3906" s="4">
        <v>2784659.285557508</v>
      </c>
      <c r="K3906" s="4">
        <v>2761557.1577964951</v>
      </c>
      <c r="L3906" s="4">
        <v>3215913.0583960041</v>
      </c>
      <c r="M3906" s="4">
        <v>3189560.4679152868</v>
      </c>
      <c r="N3906" s="4">
        <v>4823007.9111904334</v>
      </c>
    </row>
    <row r="3907" spans="1:14" x14ac:dyDescent="0.2">
      <c r="A3907" s="9">
        <v>44770</v>
      </c>
      <c r="B3907" s="4">
        <v>2777630.9822356552</v>
      </c>
      <c r="C3907" s="4">
        <v>2835173.485627376</v>
      </c>
      <c r="D3907" s="4">
        <v>3304856.0980954338</v>
      </c>
      <c r="E3907" s="4">
        <v>3381763.7198571991</v>
      </c>
      <c r="F3907" s="4">
        <v>2797210.1238588761</v>
      </c>
      <c r="G3907" s="4">
        <v>2779314.5380607909</v>
      </c>
      <c r="H3907" s="4">
        <v>3247059.5876088301</v>
      </c>
      <c r="I3907" s="4">
        <v>3223692.8619137709</v>
      </c>
      <c r="J3907" s="4">
        <v>2823210.0456345179</v>
      </c>
      <c r="K3907" s="4">
        <v>2800240.5584339481</v>
      </c>
      <c r="L3907" s="4">
        <v>3260434.0859363358</v>
      </c>
      <c r="M3907" s="4">
        <v>3234239.2626631749</v>
      </c>
      <c r="N3907" s="4">
        <v>4811253.6497302959</v>
      </c>
    </row>
    <row r="3908" spans="1:14" x14ac:dyDescent="0.2">
      <c r="A3908" s="9">
        <v>44771</v>
      </c>
      <c r="B3908" s="4">
        <v>2798529.2479448481</v>
      </c>
      <c r="C3908" s="4">
        <v>2856518.83090425</v>
      </c>
      <c r="D3908" s="4">
        <v>3331455.5670744348</v>
      </c>
      <c r="E3908" s="4">
        <v>3409632.2498727082</v>
      </c>
      <c r="F3908" s="4">
        <v>2821357.0711222179</v>
      </c>
      <c r="G3908" s="4">
        <v>2802839.829271059</v>
      </c>
      <c r="H3908" s="4">
        <v>3276999.756740381</v>
      </c>
      <c r="I3908" s="4">
        <v>3253347.5619605999</v>
      </c>
      <c r="J3908" s="4">
        <v>2847949.2885621078</v>
      </c>
      <c r="K3908" s="4">
        <v>2824380.086160399</v>
      </c>
      <c r="L3908" s="4">
        <v>3290757.190057531</v>
      </c>
      <c r="M3908" s="4">
        <v>3264092.0334774242</v>
      </c>
      <c r="N3908" s="4">
        <v>4834692.9026790988</v>
      </c>
    </row>
    <row r="3909" spans="1:14" x14ac:dyDescent="0.2">
      <c r="A3909" s="9">
        <v>44774</v>
      </c>
      <c r="B3909" s="4">
        <v>2808784.357024705</v>
      </c>
      <c r="C3909" s="4">
        <v>2867258.7703410578</v>
      </c>
      <c r="D3909" s="4">
        <v>3345534.9647713108</v>
      </c>
      <c r="E3909" s="4">
        <v>3423752.2039339459</v>
      </c>
      <c r="F3909" s="4">
        <v>2828183.9098817268</v>
      </c>
      <c r="G3909" s="4">
        <v>2810582.8597429371</v>
      </c>
      <c r="H3909" s="4">
        <v>3286875.4039004748</v>
      </c>
      <c r="I3909" s="4">
        <v>3262883.6983613842</v>
      </c>
      <c r="J3909" s="4">
        <v>2855274.910614463</v>
      </c>
      <c r="K3909" s="4">
        <v>2831493.7334081428</v>
      </c>
      <c r="L3909" s="4">
        <v>3300386.1903805812</v>
      </c>
      <c r="M3909" s="4">
        <v>3273632.4680865831</v>
      </c>
      <c r="N3909" s="4">
        <v>4858246.3459447706</v>
      </c>
    </row>
    <row r="3910" spans="1:14" x14ac:dyDescent="0.2">
      <c r="A3910" s="9">
        <v>44775</v>
      </c>
      <c r="B3910" s="4">
        <v>2868558.4076198828</v>
      </c>
      <c r="C3910" s="4">
        <v>2925135.1228915262</v>
      </c>
      <c r="D3910" s="4">
        <v>3413191.0379957999</v>
      </c>
      <c r="E3910" s="4">
        <v>3488516.3534639352</v>
      </c>
      <c r="F3910" s="4">
        <v>2874589.1031048629</v>
      </c>
      <c r="G3910" s="4">
        <v>2856308.9646282382</v>
      </c>
      <c r="H3910" s="4">
        <v>3338395.812507614</v>
      </c>
      <c r="I3910" s="4">
        <v>3313456.4220049051</v>
      </c>
      <c r="J3910" s="4">
        <v>2898215.8461385062</v>
      </c>
      <c r="K3910" s="4">
        <v>2874086.355617852</v>
      </c>
      <c r="L3910" s="4">
        <v>3348449.248039606</v>
      </c>
      <c r="M3910" s="4">
        <v>3320885.5885068579</v>
      </c>
      <c r="N3910" s="4">
        <v>4881914.5358346514</v>
      </c>
    </row>
    <row r="3911" spans="1:14" x14ac:dyDescent="0.2">
      <c r="A3911" s="9">
        <v>44776</v>
      </c>
      <c r="B3911" s="4">
        <v>2980127.4296854958</v>
      </c>
      <c r="C3911" s="4">
        <v>3037017.430288719</v>
      </c>
      <c r="D3911" s="4">
        <v>3546884.8358250512</v>
      </c>
      <c r="E3911" s="4">
        <v>3621195.4700913252</v>
      </c>
      <c r="F3911" s="4">
        <v>2968501.200125196</v>
      </c>
      <c r="G3911" s="4">
        <v>2951466.3184157261</v>
      </c>
      <c r="H3911" s="4">
        <v>3449327.4080826179</v>
      </c>
      <c r="I3911" s="4">
        <v>3423376.1384651819</v>
      </c>
      <c r="J3911" s="4">
        <v>2991168.7216251879</v>
      </c>
      <c r="K3911" s="4">
        <v>2966677.7716401331</v>
      </c>
      <c r="L3911" s="4">
        <v>3455309.5966305048</v>
      </c>
      <c r="M3911" s="4">
        <v>3427441.3775331192</v>
      </c>
      <c r="N3911" s="4">
        <v>4905698.0313662738</v>
      </c>
    </row>
    <row r="3912" spans="1:14" x14ac:dyDescent="0.2">
      <c r="A3912" s="9">
        <v>44777</v>
      </c>
      <c r="B3912" s="4">
        <v>2972149.447547087</v>
      </c>
      <c r="C3912" s="4">
        <v>3028380.0656944499</v>
      </c>
      <c r="D3912" s="4">
        <v>3540922.6850271341</v>
      </c>
      <c r="E3912" s="4">
        <v>3614892.8811182799</v>
      </c>
      <c r="F3912" s="4">
        <v>2960587.7042300198</v>
      </c>
      <c r="G3912" s="4">
        <v>2943138.6188563369</v>
      </c>
      <c r="H3912" s="4">
        <v>3443735.53926341</v>
      </c>
      <c r="I3912" s="4">
        <v>3416768.941574004</v>
      </c>
      <c r="J3912" s="4">
        <v>2983094.5439092782</v>
      </c>
      <c r="K3912" s="4">
        <v>2958740.798581982</v>
      </c>
      <c r="L3912" s="4">
        <v>3448625.9271799531</v>
      </c>
      <c r="M3912" s="4">
        <v>3420940.938109864</v>
      </c>
      <c r="N3912" s="4">
        <v>4929597.3942805706</v>
      </c>
    </row>
    <row r="3913" spans="1:14" x14ac:dyDescent="0.2">
      <c r="A3913" s="9">
        <v>44778</v>
      </c>
      <c r="B3913" s="4">
        <v>3039439.7063747668</v>
      </c>
      <c r="C3913" s="4">
        <v>3097025.5208947938</v>
      </c>
      <c r="D3913" s="4">
        <v>3611840.5018363898</v>
      </c>
      <c r="E3913" s="4">
        <v>3682043.1726761339</v>
      </c>
      <c r="F3913" s="4">
        <v>3018748.3853493142</v>
      </c>
      <c r="G3913" s="4">
        <v>3000687.6336613698</v>
      </c>
      <c r="H3913" s="4">
        <v>3504093.4355968852</v>
      </c>
      <c r="I3913" s="4">
        <v>3474946.7417481141</v>
      </c>
      <c r="J3913" s="4">
        <v>3038688.736492123</v>
      </c>
      <c r="K3913" s="4">
        <v>3013849.983941759</v>
      </c>
      <c r="L3913" s="4">
        <v>3505925.5940161739</v>
      </c>
      <c r="M3913" s="4">
        <v>3477966.9290659139</v>
      </c>
      <c r="N3913" s="4">
        <v>4953613.1890551364</v>
      </c>
    </row>
    <row r="3914" spans="1:14" x14ac:dyDescent="0.2">
      <c r="A3914" s="9">
        <v>44781</v>
      </c>
      <c r="B3914" s="4">
        <v>3096891.8627277659</v>
      </c>
      <c r="C3914" s="4">
        <v>3157911.8376180921</v>
      </c>
      <c r="D3914" s="4">
        <v>3681217.2021445632</v>
      </c>
      <c r="E3914" s="4">
        <v>3755559.7548539229</v>
      </c>
      <c r="F3914" s="4">
        <v>3069169.2930865032</v>
      </c>
      <c r="G3914" s="4">
        <v>3050731.3754904852</v>
      </c>
      <c r="H3914" s="4">
        <v>3562735.0244294531</v>
      </c>
      <c r="I3914" s="4">
        <v>3532568.4364879932</v>
      </c>
      <c r="J3914" s="4">
        <v>3087598.823319573</v>
      </c>
      <c r="K3914" s="4">
        <v>3061971.6935516512</v>
      </c>
      <c r="L3914" s="4">
        <v>3562462.8918342572</v>
      </c>
      <c r="M3914" s="4">
        <v>3533818.1255998579</v>
      </c>
      <c r="N3914" s="4">
        <v>4977745.9829175631</v>
      </c>
    </row>
    <row r="3915" spans="1:14" x14ac:dyDescent="0.2">
      <c r="A3915" s="9">
        <v>44782</v>
      </c>
      <c r="B3915" s="4">
        <v>2980290.5982823488</v>
      </c>
      <c r="C3915" s="4">
        <v>3039754.8552178591</v>
      </c>
      <c r="D3915" s="4">
        <v>3544661.4467123528</v>
      </c>
      <c r="E3915" s="4">
        <v>3615757.8437932571</v>
      </c>
      <c r="F3915" s="4">
        <v>2970663.9892574241</v>
      </c>
      <c r="G3915" s="4">
        <v>2952938.4650859381</v>
      </c>
      <c r="H3915" s="4">
        <v>3448923.2586371419</v>
      </c>
      <c r="I3915" s="4">
        <v>3419768.2587304441</v>
      </c>
      <c r="J3915" s="4">
        <v>2991630.826294533</v>
      </c>
      <c r="K3915" s="4">
        <v>2966586.9713821108</v>
      </c>
      <c r="L3915" s="4">
        <v>3452442.5561583349</v>
      </c>
      <c r="M3915" s="4">
        <v>3424279.0987483459</v>
      </c>
      <c r="N3915" s="4">
        <v>5001996.3458588365</v>
      </c>
    </row>
    <row r="3916" spans="1:14" x14ac:dyDescent="0.2">
      <c r="A3916" s="9">
        <v>44783</v>
      </c>
      <c r="B3916" s="4">
        <v>3110179.6417248719</v>
      </c>
      <c r="C3916" s="4">
        <v>3169691.871518448</v>
      </c>
      <c r="D3916" s="4">
        <v>3698494.8848349159</v>
      </c>
      <c r="E3916" s="4">
        <v>3771423.7199293799</v>
      </c>
      <c r="F3916" s="4">
        <v>3083135.3061356558</v>
      </c>
      <c r="G3916" s="4">
        <v>3065300.8413753621</v>
      </c>
      <c r="H3916" s="4">
        <v>3578887.0743089649</v>
      </c>
      <c r="I3916" s="4">
        <v>3549732.1382238129</v>
      </c>
      <c r="J3916" s="4">
        <v>3101999.2425440699</v>
      </c>
      <c r="K3916" s="4">
        <v>3076434.5246123611</v>
      </c>
      <c r="L3916" s="4">
        <v>3578865.827740795</v>
      </c>
      <c r="M3916" s="4">
        <v>3550576.5250512459</v>
      </c>
      <c r="N3916" s="4">
        <v>5026364.8506468032</v>
      </c>
    </row>
    <row r="3917" spans="1:14" x14ac:dyDescent="0.2">
      <c r="A3917" s="9">
        <v>44784</v>
      </c>
      <c r="B3917" s="4">
        <v>3092750.4029952479</v>
      </c>
      <c r="C3917" s="4">
        <v>3156011.997947976</v>
      </c>
      <c r="D3917" s="4">
        <v>3678157.9385358738</v>
      </c>
      <c r="E3917" s="4">
        <v>3756657.2625491479</v>
      </c>
      <c r="F3917" s="4">
        <v>3073237.0655810391</v>
      </c>
      <c r="G3917" s="4">
        <v>3055718.0804598848</v>
      </c>
      <c r="H3917" s="4">
        <v>3567887.2744224099</v>
      </c>
      <c r="I3917" s="4">
        <v>3539418.5920747081</v>
      </c>
      <c r="J3917" s="4">
        <v>3092873.4819846828</v>
      </c>
      <c r="K3917" s="4">
        <v>3067423.4007266252</v>
      </c>
      <c r="L3917" s="4">
        <v>3569085.857646836</v>
      </c>
      <c r="M3917" s="4">
        <v>3540781.5526668229</v>
      </c>
      <c r="N3917" s="4">
        <v>5050852.0728396904</v>
      </c>
    </row>
    <row r="3918" spans="1:14" x14ac:dyDescent="0.2">
      <c r="A3918" s="9">
        <v>44785</v>
      </c>
      <c r="B3918" s="4">
        <v>3183753.4140393808</v>
      </c>
      <c r="C3918" s="4">
        <v>3247564.9375830069</v>
      </c>
      <c r="D3918" s="4">
        <v>3788275.696324592</v>
      </c>
      <c r="E3918" s="4">
        <v>3866935.2099997639</v>
      </c>
      <c r="F3918" s="4">
        <v>3154315.3587303911</v>
      </c>
      <c r="G3918" s="4">
        <v>3135761.9320573788</v>
      </c>
      <c r="H3918" s="4">
        <v>3663500.9616744062</v>
      </c>
      <c r="I3918" s="4">
        <v>3633454.1407230832</v>
      </c>
      <c r="J3918" s="4">
        <v>3172789.9565762351</v>
      </c>
      <c r="K3918" s="4">
        <v>3146610.9576312392</v>
      </c>
      <c r="L3918" s="4">
        <v>3662175.7803831468</v>
      </c>
      <c r="M3918" s="4">
        <v>3633131.336144479</v>
      </c>
      <c r="N3918" s="4">
        <v>5075458.5907997061</v>
      </c>
    </row>
    <row r="3919" spans="1:14" x14ac:dyDescent="0.2">
      <c r="A3919" s="9">
        <v>44788</v>
      </c>
      <c r="B3919" s="4">
        <v>3202702.6030256189</v>
      </c>
      <c r="C3919" s="4">
        <v>3267253.3784818519</v>
      </c>
      <c r="D3919" s="4">
        <v>3809573.7296833582</v>
      </c>
      <c r="E3919" s="4">
        <v>3888799.469530426</v>
      </c>
      <c r="F3919" s="4">
        <v>3175854.721121646</v>
      </c>
      <c r="G3919" s="4">
        <v>3157990.1660255268</v>
      </c>
      <c r="H3919" s="4">
        <v>3687214.6758660218</v>
      </c>
      <c r="I3919" s="4">
        <v>3657559.6872207331</v>
      </c>
      <c r="J3919" s="4">
        <v>3194728.8041710169</v>
      </c>
      <c r="K3919" s="4">
        <v>3169034.3883809298</v>
      </c>
      <c r="L3919" s="4">
        <v>3685997.502546858</v>
      </c>
      <c r="M3919" s="4">
        <v>3657306.2498722109</v>
      </c>
      <c r="N3919" s="4">
        <v>5100184.9857066954</v>
      </c>
    </row>
    <row r="3920" spans="1:14" x14ac:dyDescent="0.2">
      <c r="A3920" s="9">
        <v>44789</v>
      </c>
      <c r="B3920" s="4">
        <v>3201082.4155883272</v>
      </c>
      <c r="C3920" s="4">
        <v>3268019.539289868</v>
      </c>
      <c r="D3920" s="4">
        <v>3805942.8958061258</v>
      </c>
      <c r="E3920" s="4">
        <v>3886862.5963782361</v>
      </c>
      <c r="F3920" s="4">
        <v>3175064.032435881</v>
      </c>
      <c r="G3920" s="4">
        <v>3157496.850884188</v>
      </c>
      <c r="H3920" s="4">
        <v>3684839.8582427939</v>
      </c>
      <c r="I3920" s="4">
        <v>3656589.1321812491</v>
      </c>
      <c r="J3920" s="4">
        <v>3193446.7962152511</v>
      </c>
      <c r="K3920" s="4">
        <v>3168081.822026989</v>
      </c>
      <c r="L3920" s="4">
        <v>3683740.3529527821</v>
      </c>
      <c r="M3920" s="4">
        <v>3655317.8177922168</v>
      </c>
      <c r="N3920" s="4">
        <v>5125031.841571874</v>
      </c>
    </row>
    <row r="3921" spans="1:14" x14ac:dyDescent="0.2">
      <c r="A3921" s="9">
        <v>44790</v>
      </c>
      <c r="B3921" s="4">
        <v>3091695.9035728569</v>
      </c>
      <c r="C3921" s="4">
        <v>3156915.9472561898</v>
      </c>
      <c r="D3921" s="4">
        <v>3675408.6124021318</v>
      </c>
      <c r="E3921" s="4">
        <v>3755735.2804361088</v>
      </c>
      <c r="F3921" s="4">
        <v>3081130.1725300811</v>
      </c>
      <c r="G3921" s="4">
        <v>3064361.3212165348</v>
      </c>
      <c r="H3921" s="4">
        <v>3575807.390010037</v>
      </c>
      <c r="I3921" s="4">
        <v>3548393.6555481558</v>
      </c>
      <c r="J3921" s="4">
        <v>3101633.4208012461</v>
      </c>
      <c r="K3921" s="4">
        <v>3076637.3991550952</v>
      </c>
      <c r="L3921" s="4">
        <v>3578173.711425093</v>
      </c>
      <c r="M3921" s="4">
        <v>3550163.1065427628</v>
      </c>
      <c r="N3921" s="4">
        <v>5149999.7452516165</v>
      </c>
    </row>
    <row r="3922" spans="1:14" x14ac:dyDescent="0.2">
      <c r="A3922" s="9">
        <v>44791</v>
      </c>
      <c r="B3922" s="4">
        <v>3089571.003258205</v>
      </c>
      <c r="C3922" s="4">
        <v>3155458.9930349258</v>
      </c>
      <c r="D3922" s="4">
        <v>3677089.419739224</v>
      </c>
      <c r="E3922" s="4">
        <v>3756786.9272428839</v>
      </c>
      <c r="F3922" s="4">
        <v>3086449.0648880112</v>
      </c>
      <c r="G3922" s="4">
        <v>3067038.4296718831</v>
      </c>
      <c r="H3922" s="4">
        <v>3583542.0484527801</v>
      </c>
      <c r="I3922" s="4">
        <v>3554214.051459407</v>
      </c>
      <c r="J3922" s="4">
        <v>3107807.1438236199</v>
      </c>
      <c r="K3922" s="4">
        <v>3082237.7917220192</v>
      </c>
      <c r="L3922" s="4">
        <v>3587211.848575782</v>
      </c>
      <c r="M3922" s="4">
        <v>3558663.4721271219</v>
      </c>
      <c r="N3922" s="4">
        <v>5175089.2864613151</v>
      </c>
    </row>
    <row r="3923" spans="1:14" x14ac:dyDescent="0.2">
      <c r="A3923" s="9">
        <v>44792</v>
      </c>
      <c r="B3923" s="4">
        <v>2986903.6024364391</v>
      </c>
      <c r="C3923" s="4">
        <v>3047035.3155631288</v>
      </c>
      <c r="D3923" s="4">
        <v>3554476.7971727322</v>
      </c>
      <c r="E3923" s="4">
        <v>3628513.4577470091</v>
      </c>
      <c r="F3923" s="4">
        <v>2997549.225565515</v>
      </c>
      <c r="G3923" s="4">
        <v>2978475.3294181759</v>
      </c>
      <c r="H3923" s="4">
        <v>3480537.929442836</v>
      </c>
      <c r="I3923" s="4">
        <v>3451929.894115075</v>
      </c>
      <c r="J3923" s="4">
        <v>3020847.129073929</v>
      </c>
      <c r="K3923" s="4">
        <v>2996040.3453296502</v>
      </c>
      <c r="L3923" s="4">
        <v>3487322.1191306561</v>
      </c>
      <c r="M3923" s="4">
        <v>3459218.317279798</v>
      </c>
      <c r="N3923" s="4">
        <v>5200301.0577893145</v>
      </c>
    </row>
    <row r="3924" spans="1:14" x14ac:dyDescent="0.2">
      <c r="A3924" s="9">
        <v>44795</v>
      </c>
      <c r="B3924" s="4">
        <v>2924573.3808999672</v>
      </c>
      <c r="C3924" s="4">
        <v>2986030.9525854271</v>
      </c>
      <c r="D3924" s="4">
        <v>3481275.2194170151</v>
      </c>
      <c r="E3924" s="4">
        <v>3556223.1259755339</v>
      </c>
      <c r="F3924" s="4">
        <v>2943923.6838061628</v>
      </c>
      <c r="G3924" s="4">
        <v>2924733.7319596009</v>
      </c>
      <c r="H3924" s="4">
        <v>3417466.690899123</v>
      </c>
      <c r="I3924" s="4">
        <v>3388632.6427504672</v>
      </c>
      <c r="J3924" s="4">
        <v>2967851.3491266789</v>
      </c>
      <c r="K3924" s="4">
        <v>2943320.4082100652</v>
      </c>
      <c r="L3924" s="4">
        <v>3425998.7323454032</v>
      </c>
      <c r="M3924" s="4">
        <v>3397758.435666502</v>
      </c>
      <c r="N3924" s="4">
        <v>5225635.6547109066</v>
      </c>
    </row>
    <row r="3925" spans="1:14" x14ac:dyDescent="0.2">
      <c r="A3925" s="9">
        <v>44796</v>
      </c>
      <c r="B3925" s="4">
        <v>2910438.969146315</v>
      </c>
      <c r="C3925" s="4">
        <v>2971300.2966893241</v>
      </c>
      <c r="D3925" s="4">
        <v>3468236.08868792</v>
      </c>
      <c r="E3925" s="4">
        <v>3541338.3238130412</v>
      </c>
      <c r="F3925" s="4">
        <v>2932803.8917299081</v>
      </c>
      <c r="G3925" s="4">
        <v>2912317.6843576999</v>
      </c>
      <c r="H3925" s="4">
        <v>3406225.059947147</v>
      </c>
      <c r="I3925" s="4">
        <v>3376953.726716205</v>
      </c>
      <c r="J3925" s="4">
        <v>2956558.1715889568</v>
      </c>
      <c r="K3925" s="4">
        <v>2931970.5312699941</v>
      </c>
      <c r="L3925" s="4">
        <v>3415021.067067279</v>
      </c>
      <c r="M3925" s="4">
        <v>3386495.8077463382</v>
      </c>
      <c r="N3925" s="4">
        <v>5251093.6756023886</v>
      </c>
    </row>
    <row r="3926" spans="1:14" x14ac:dyDescent="0.2">
      <c r="A3926" s="9">
        <v>44797</v>
      </c>
      <c r="B3926" s="4">
        <v>2958603.960804001</v>
      </c>
      <c r="C3926" s="4">
        <v>3018709.8011873462</v>
      </c>
      <c r="D3926" s="4">
        <v>3524707.9584138459</v>
      </c>
      <c r="E3926" s="4">
        <v>3597074.7016306361</v>
      </c>
      <c r="F3926" s="4">
        <v>2974510.6591479932</v>
      </c>
      <c r="G3926" s="4">
        <v>2953546.263444318</v>
      </c>
      <c r="H3926" s="4">
        <v>3453483.2965701981</v>
      </c>
      <c r="I3926" s="4">
        <v>3423555.9687724458</v>
      </c>
      <c r="J3926" s="4">
        <v>2996775.4972870499</v>
      </c>
      <c r="K3926" s="4">
        <v>2971748.3030014331</v>
      </c>
      <c r="L3926" s="4">
        <v>3459844.6909523108</v>
      </c>
      <c r="M3926" s="4">
        <v>3430850.2087987619</v>
      </c>
      <c r="N3926" s="4">
        <v>5276675.7217552038</v>
      </c>
    </row>
    <row r="3927" spans="1:14" x14ac:dyDescent="0.2">
      <c r="A3927" s="9">
        <v>44798</v>
      </c>
      <c r="B3927" s="4">
        <v>3016103.443801885</v>
      </c>
      <c r="C3927" s="4">
        <v>3075957.8228264949</v>
      </c>
      <c r="D3927" s="4">
        <v>3592569.5370732248</v>
      </c>
      <c r="E3927" s="4">
        <v>3664795.4504463212</v>
      </c>
      <c r="F3927" s="4">
        <v>3028222.6749854488</v>
      </c>
      <c r="G3927" s="4">
        <v>3006805.6758890999</v>
      </c>
      <c r="H3927" s="4">
        <v>3515795.9175550109</v>
      </c>
      <c r="I3927" s="4">
        <v>3485996.2632106049</v>
      </c>
      <c r="J3927" s="4">
        <v>3050150.7162752938</v>
      </c>
      <c r="K3927" s="4">
        <v>3024603.8068617368</v>
      </c>
      <c r="L3927" s="4">
        <v>3520702.1547599169</v>
      </c>
      <c r="M3927" s="4">
        <v>3491386.9161480218</v>
      </c>
      <c r="N3927" s="4">
        <v>5302382.3973901412</v>
      </c>
    </row>
    <row r="3928" spans="1:14" x14ac:dyDescent="0.2">
      <c r="A3928" s="9">
        <v>44799</v>
      </c>
      <c r="B3928" s="4">
        <v>2913088.6350214048</v>
      </c>
      <c r="C3928" s="4">
        <v>2972179.673540079</v>
      </c>
      <c r="D3928" s="4">
        <v>3470920.4027043791</v>
      </c>
      <c r="E3928" s="4">
        <v>3542162.646494172</v>
      </c>
      <c r="F3928" s="4">
        <v>2930728.8034737678</v>
      </c>
      <c r="G3928" s="4">
        <v>2910104.5501634772</v>
      </c>
      <c r="H3928" s="4">
        <v>3404121.5806453521</v>
      </c>
      <c r="I3928" s="4">
        <v>3375287.0852663871</v>
      </c>
      <c r="J3928" s="4">
        <v>2953046.5577260889</v>
      </c>
      <c r="K3928" s="4">
        <v>2928337.3855563812</v>
      </c>
      <c r="L3928" s="4">
        <v>3410298.600705869</v>
      </c>
      <c r="M3928" s="4">
        <v>3381610.941556165</v>
      </c>
      <c r="N3928" s="4">
        <v>5328214.3096716059</v>
      </c>
    </row>
    <row r="3929" spans="1:14" x14ac:dyDescent="0.2">
      <c r="A3929" s="9">
        <v>44802</v>
      </c>
      <c r="B3929" s="4">
        <v>2865501.3391905129</v>
      </c>
      <c r="C3929" s="4">
        <v>2924088.9346201019</v>
      </c>
      <c r="D3929" s="4">
        <v>3416518.308403838</v>
      </c>
      <c r="E3929" s="4">
        <v>3486739.6377588138</v>
      </c>
      <c r="F3929" s="4">
        <v>2882354.8762168828</v>
      </c>
      <c r="G3929" s="4">
        <v>2862470.226242926</v>
      </c>
      <c r="H3929" s="4">
        <v>3348682.2681126208</v>
      </c>
      <c r="I3929" s="4">
        <v>3320334.066278548</v>
      </c>
      <c r="J3929" s="4">
        <v>2904161.907118944</v>
      </c>
      <c r="K3929" s="4">
        <v>2879969.9119763542</v>
      </c>
      <c r="L3929" s="4">
        <v>3354875.5385387549</v>
      </c>
      <c r="M3929" s="4">
        <v>3326934.5009872131</v>
      </c>
      <c r="N3929" s="4">
        <v>5354172.0687219584</v>
      </c>
    </row>
    <row r="3930" spans="1:14" x14ac:dyDescent="0.2">
      <c r="A3930" s="9">
        <v>44803</v>
      </c>
      <c r="B3930" s="4">
        <v>2831248.610821757</v>
      </c>
      <c r="C3930" s="4">
        <v>2887424.3418313689</v>
      </c>
      <c r="D3930" s="4">
        <v>3373914.7297936748</v>
      </c>
      <c r="E3930" s="4">
        <v>3441835.4312367421</v>
      </c>
      <c r="F3930" s="4">
        <v>2851357.221906011</v>
      </c>
      <c r="G3930" s="4">
        <v>2832486.7315136492</v>
      </c>
      <c r="H3930" s="4">
        <v>3312567.5607897891</v>
      </c>
      <c r="I3930" s="4">
        <v>3284628.8884162912</v>
      </c>
      <c r="J3930" s="4">
        <v>2874085.63426854</v>
      </c>
      <c r="K3930" s="4">
        <v>2850373.9013883471</v>
      </c>
      <c r="L3930" s="4">
        <v>3319285.9202577071</v>
      </c>
      <c r="M3930" s="4">
        <v>3292272.0585988951</v>
      </c>
      <c r="N3930" s="4">
        <v>5380256.2876359243</v>
      </c>
    </row>
    <row r="3931" spans="1:14" x14ac:dyDescent="0.2">
      <c r="A3931" s="9">
        <v>44804</v>
      </c>
      <c r="B3931" s="4">
        <v>2824746.7009199061</v>
      </c>
      <c r="C3931" s="4">
        <v>2880384.8075802042</v>
      </c>
      <c r="D3931" s="4">
        <v>3362553.3500976069</v>
      </c>
      <c r="E3931" s="4">
        <v>3430939.009666712</v>
      </c>
      <c r="F3931" s="4">
        <v>2837871.446704159</v>
      </c>
      <c r="G3931" s="4">
        <v>2819725.792648396</v>
      </c>
      <c r="H3931" s="4">
        <v>3294887.4772535311</v>
      </c>
      <c r="I3931" s="4">
        <v>3267653.028418398</v>
      </c>
      <c r="J3931" s="4">
        <v>2859838.3182979352</v>
      </c>
      <c r="K3931" s="4">
        <v>2836489.4842928969</v>
      </c>
      <c r="L3931" s="4">
        <v>3300808.107216611</v>
      </c>
      <c r="M3931" s="4">
        <v>3274174.923618766</v>
      </c>
      <c r="N3931" s="4">
        <v>5375464.7139275251</v>
      </c>
    </row>
    <row r="3932" spans="1:14" x14ac:dyDescent="0.2">
      <c r="A3932" s="9">
        <v>44805</v>
      </c>
      <c r="B3932" s="4">
        <v>2783966.4830950629</v>
      </c>
      <c r="C3932" s="4">
        <v>2840158.0882922718</v>
      </c>
      <c r="D3932" s="4">
        <v>3312639.249709365</v>
      </c>
      <c r="E3932" s="4">
        <v>3385050.7268889379</v>
      </c>
      <c r="F3932" s="4">
        <v>2798580.5349135702</v>
      </c>
      <c r="G3932" s="4">
        <v>2782529.5606553871</v>
      </c>
      <c r="H3932" s="4">
        <v>3250963.5187194301</v>
      </c>
      <c r="I3932" s="4">
        <v>3225034.2726209681</v>
      </c>
      <c r="J3932" s="4">
        <v>2821611.6846585278</v>
      </c>
      <c r="K3932" s="4">
        <v>2799321.8352860301</v>
      </c>
      <c r="L3932" s="4">
        <v>3257933.376187399</v>
      </c>
      <c r="M3932" s="4">
        <v>3232321.2552525252</v>
      </c>
      <c r="N3932" s="4">
        <v>5370677.4075211603</v>
      </c>
    </row>
    <row r="3933" spans="1:14" x14ac:dyDescent="0.2">
      <c r="A3933" s="9">
        <v>44806</v>
      </c>
      <c r="B3933" s="4">
        <v>2770037.2504173699</v>
      </c>
      <c r="C3933" s="4">
        <v>2826577.1783364001</v>
      </c>
      <c r="D3933" s="4">
        <v>3294138.9558621901</v>
      </c>
      <c r="E3933" s="4">
        <v>3367690.912666731</v>
      </c>
      <c r="F3933" s="4">
        <v>2788147.2055716342</v>
      </c>
      <c r="G3933" s="4">
        <v>2772212.7021710868</v>
      </c>
      <c r="H3933" s="4">
        <v>3238085.1355024488</v>
      </c>
      <c r="I3933" s="4">
        <v>3211895.359301751</v>
      </c>
      <c r="J3933" s="4">
        <v>2811545.4526878721</v>
      </c>
      <c r="K3933" s="4">
        <v>2789514.100672673</v>
      </c>
      <c r="L3933" s="4">
        <v>3246103.753461489</v>
      </c>
      <c r="M3933" s="4">
        <v>3220191.9482684992</v>
      </c>
      <c r="N3933" s="4">
        <v>5365894.3646164378</v>
      </c>
    </row>
    <row r="3934" spans="1:14" x14ac:dyDescent="0.2">
      <c r="A3934" s="9">
        <v>44809</v>
      </c>
      <c r="B3934" s="4">
        <v>2765669.8420055029</v>
      </c>
      <c r="C3934" s="4">
        <v>2821609.9867501282</v>
      </c>
      <c r="D3934" s="4">
        <v>3290851.6685375478</v>
      </c>
      <c r="E3934" s="4">
        <v>3363300.5144789862</v>
      </c>
      <c r="F3934" s="4">
        <v>2784274.7730120309</v>
      </c>
      <c r="G3934" s="4">
        <v>2768197.8832545872</v>
      </c>
      <c r="H3934" s="4">
        <v>3234761.7641655668</v>
      </c>
      <c r="I3934" s="4">
        <v>3208012.1104172142</v>
      </c>
      <c r="J3934" s="4">
        <v>2807730.7680269801</v>
      </c>
      <c r="K3934" s="4">
        <v>2785368.4017766728</v>
      </c>
      <c r="L3934" s="4">
        <v>3242651.6578248432</v>
      </c>
      <c r="M3934" s="4">
        <v>3216631.1665345919</v>
      </c>
      <c r="N3934" s="4">
        <v>5361115.5814163461</v>
      </c>
    </row>
    <row r="3935" spans="1:14" x14ac:dyDescent="0.2">
      <c r="A3935" s="9">
        <v>44810</v>
      </c>
      <c r="B3935" s="4">
        <v>2741084.3742700871</v>
      </c>
      <c r="C3935" s="4">
        <v>2797171.4903991371</v>
      </c>
      <c r="D3935" s="4">
        <v>3262340.9910631371</v>
      </c>
      <c r="E3935" s="4">
        <v>3333662.7524315738</v>
      </c>
      <c r="F3935" s="4">
        <v>2763629.5607350278</v>
      </c>
      <c r="G3935" s="4">
        <v>2747828.508258706</v>
      </c>
      <c r="H3935" s="4">
        <v>3210032.0850361441</v>
      </c>
      <c r="I3935" s="4">
        <v>3183808.57819275</v>
      </c>
      <c r="J3935" s="4">
        <v>2787743.382080744</v>
      </c>
      <c r="K3935" s="4">
        <v>2765754.5231864098</v>
      </c>
      <c r="L3935" s="4">
        <v>3219092.920195641</v>
      </c>
      <c r="M3935" s="4">
        <v>3193331.9866304598</v>
      </c>
      <c r="N3935" s="4">
        <v>5356341.0541272582</v>
      </c>
    </row>
    <row r="3936" spans="1:14" x14ac:dyDescent="0.2">
      <c r="A3936" s="9">
        <v>44811</v>
      </c>
      <c r="B3936" s="4">
        <v>2779499.6574942218</v>
      </c>
      <c r="C3936" s="4">
        <v>2834617.397501708</v>
      </c>
      <c r="D3936" s="4">
        <v>3305787.6549203382</v>
      </c>
      <c r="E3936" s="4">
        <v>3375750.7800702462</v>
      </c>
      <c r="F3936" s="4">
        <v>2793989.8507711668</v>
      </c>
      <c r="G3936" s="4">
        <v>2777539.0559246428</v>
      </c>
      <c r="H3936" s="4">
        <v>3243927.5315624969</v>
      </c>
      <c r="I3936" s="4">
        <v>3217555.6461568372</v>
      </c>
      <c r="J3936" s="4">
        <v>2816723.263720402</v>
      </c>
      <c r="K3936" s="4">
        <v>2795216.3553730031</v>
      </c>
      <c r="L3936" s="4">
        <v>3250959.4165230878</v>
      </c>
      <c r="M3936" s="4">
        <v>3225611.8119146968</v>
      </c>
      <c r="N3936" s="4">
        <v>5351570.778958926</v>
      </c>
    </row>
    <row r="3937" spans="1:14" x14ac:dyDescent="0.2">
      <c r="A3937" s="9">
        <v>44812</v>
      </c>
      <c r="B3937" s="4">
        <v>2841238.9084254499</v>
      </c>
      <c r="C3937" s="4">
        <v>2896069.7741441461</v>
      </c>
      <c r="D3937" s="4">
        <v>3378376.6582323122</v>
      </c>
      <c r="E3937" s="4">
        <v>3446873.5196582279</v>
      </c>
      <c r="F3937" s="4">
        <v>2852091.3298345078</v>
      </c>
      <c r="G3937" s="4">
        <v>2834695.9741699691</v>
      </c>
      <c r="H3937" s="4">
        <v>3311326.1179480841</v>
      </c>
      <c r="I3937" s="4">
        <v>3283658.2615937511</v>
      </c>
      <c r="J3937" s="4">
        <v>2873982.7432554159</v>
      </c>
      <c r="K3937" s="4">
        <v>2852143.4834131529</v>
      </c>
      <c r="L3937" s="4">
        <v>3316462.1519011352</v>
      </c>
      <c r="M3937" s="4">
        <v>3290668.1248967098</v>
      </c>
      <c r="N3937" s="4">
        <v>5346804.7521244753</v>
      </c>
    </row>
    <row r="3938" spans="1:14" x14ac:dyDescent="0.2">
      <c r="A3938" s="9">
        <v>44813</v>
      </c>
      <c r="B3938" s="4">
        <v>2930066.044864146</v>
      </c>
      <c r="C3938" s="4">
        <v>2982527.425885105</v>
      </c>
      <c r="D3938" s="4">
        <v>3484091.6118850368</v>
      </c>
      <c r="E3938" s="4">
        <v>3549957.8611228452</v>
      </c>
      <c r="F3938" s="4">
        <v>2934669.2301095719</v>
      </c>
      <c r="G3938" s="4">
        <v>2916192.694090602</v>
      </c>
      <c r="H3938" s="4">
        <v>3406181.9733477528</v>
      </c>
      <c r="I3938" s="4">
        <v>3376708.4799012979</v>
      </c>
      <c r="J3938" s="4">
        <v>2955138.9232867789</v>
      </c>
      <c r="K3938" s="4">
        <v>2932424.8287917199</v>
      </c>
      <c r="L3938" s="4">
        <v>3409044.6314253202</v>
      </c>
      <c r="M3938" s="4">
        <v>3382530.3666088772</v>
      </c>
      <c r="N3938" s="4">
        <v>5342042.9698404064</v>
      </c>
    </row>
    <row r="3939" spans="1:14" x14ac:dyDescent="0.2">
      <c r="A3939" s="9">
        <v>44816</v>
      </c>
      <c r="B3939" s="4">
        <v>2972560.4987024912</v>
      </c>
      <c r="C3939" s="4">
        <v>3025237.0883159279</v>
      </c>
      <c r="D3939" s="4">
        <v>3534193.3461240591</v>
      </c>
      <c r="E3939" s="4">
        <v>3600321.0342557919</v>
      </c>
      <c r="F3939" s="4">
        <v>2970579.5249243639</v>
      </c>
      <c r="G3939" s="4">
        <v>2952091.454602282</v>
      </c>
      <c r="H3939" s="4">
        <v>3447369.2362024882</v>
      </c>
      <c r="I3939" s="4">
        <v>3417507.7105303099</v>
      </c>
      <c r="J3939" s="4">
        <v>2990433.4517988828</v>
      </c>
      <c r="K3939" s="4">
        <v>2967783.0283656809</v>
      </c>
      <c r="L3939" s="4">
        <v>3448911.494492793</v>
      </c>
      <c r="M3939" s="4">
        <v>3422363.774977576</v>
      </c>
      <c r="N3939" s="4">
        <v>5337285.4283265853</v>
      </c>
    </row>
    <row r="3940" spans="1:14" x14ac:dyDescent="0.2">
      <c r="A3940" s="9">
        <v>44817</v>
      </c>
      <c r="B3940" s="4">
        <v>2866698.7642417918</v>
      </c>
      <c r="C3940" s="4">
        <v>2917162.5932848202</v>
      </c>
      <c r="D3940" s="4">
        <v>3411259.407581375</v>
      </c>
      <c r="E3940" s="4">
        <v>3475518.2525457158</v>
      </c>
      <c r="F3940" s="4">
        <v>2876354.318118603</v>
      </c>
      <c r="G3940" s="4">
        <v>2858889.0377823622</v>
      </c>
      <c r="H3940" s="4">
        <v>3340107.6703278772</v>
      </c>
      <c r="I3940" s="4">
        <v>3310929.2522271788</v>
      </c>
      <c r="J3940" s="4">
        <v>2897409.4650903349</v>
      </c>
      <c r="K3940" s="4">
        <v>2875756.1147255739</v>
      </c>
      <c r="L3940" s="4">
        <v>3344095.230872795</v>
      </c>
      <c r="M3940" s="4">
        <v>3318103.7430832698</v>
      </c>
      <c r="N3940" s="4">
        <v>5332532.1238062466</v>
      </c>
    </row>
    <row r="3941" spans="1:14" x14ac:dyDescent="0.2">
      <c r="A3941" s="9">
        <v>44818</v>
      </c>
      <c r="B3941" s="4">
        <v>2871380.209854831</v>
      </c>
      <c r="C3941" s="4">
        <v>2922017.9459777698</v>
      </c>
      <c r="D3941" s="4">
        <v>3418178.3758068178</v>
      </c>
      <c r="E3941" s="4">
        <v>3482031.3798015248</v>
      </c>
      <c r="F3941" s="4">
        <v>2877997.158371835</v>
      </c>
      <c r="G3941" s="4">
        <v>2859999.1838456481</v>
      </c>
      <c r="H3941" s="4">
        <v>3341819.0336948871</v>
      </c>
      <c r="I3941" s="4">
        <v>3311803.1296090032</v>
      </c>
      <c r="J3941" s="4">
        <v>2898069.132772381</v>
      </c>
      <c r="K3941" s="4">
        <v>2876854.4654726801</v>
      </c>
      <c r="L3941" s="4">
        <v>3344553.965556032</v>
      </c>
      <c r="M3941" s="4">
        <v>3318234.7165296301</v>
      </c>
      <c r="N3941" s="4">
        <v>5327783.0525059933</v>
      </c>
    </row>
    <row r="3942" spans="1:14" x14ac:dyDescent="0.2">
      <c r="A3942" s="9">
        <v>44819</v>
      </c>
      <c r="B3942" s="4">
        <v>2857351.1054757978</v>
      </c>
      <c r="C3942" s="4">
        <v>2908841.637437142</v>
      </c>
      <c r="D3942" s="4">
        <v>3402367.714080283</v>
      </c>
      <c r="E3942" s="4">
        <v>3467688.6255133199</v>
      </c>
      <c r="F3942" s="4">
        <v>2864642.8973451089</v>
      </c>
      <c r="G3942" s="4">
        <v>2847888.6946751522</v>
      </c>
      <c r="H3942" s="4">
        <v>3327785.0844844468</v>
      </c>
      <c r="I3942" s="4">
        <v>3299325.9804349751</v>
      </c>
      <c r="J3942" s="4">
        <v>2884384.4894027021</v>
      </c>
      <c r="K3942" s="4">
        <v>2863759.4634321351</v>
      </c>
      <c r="L3942" s="4">
        <v>3329977.2557866289</v>
      </c>
      <c r="M3942" s="4">
        <v>3304145.6943672891</v>
      </c>
      <c r="N3942" s="4">
        <v>5323038.2106557814</v>
      </c>
    </row>
    <row r="3943" spans="1:14" x14ac:dyDescent="0.2">
      <c r="A3943" s="9">
        <v>44820</v>
      </c>
      <c r="B3943" s="4">
        <v>2778550.286482587</v>
      </c>
      <c r="C3943" s="4">
        <v>2831333.6519878958</v>
      </c>
      <c r="D3943" s="4">
        <v>3308821.492886662</v>
      </c>
      <c r="E3943" s="4">
        <v>3375950.4496699241</v>
      </c>
      <c r="F3943" s="4">
        <v>2792127.625640389</v>
      </c>
      <c r="G3943" s="4">
        <v>2775579.9850131581</v>
      </c>
      <c r="H3943" s="4">
        <v>3245289.0317659201</v>
      </c>
      <c r="I3943" s="4">
        <v>3218300.818336999</v>
      </c>
      <c r="J3943" s="4">
        <v>2812532.484305399</v>
      </c>
      <c r="K3943" s="4">
        <v>2792520.3935102178</v>
      </c>
      <c r="L3943" s="4">
        <v>3249399.7020545872</v>
      </c>
      <c r="M3943" s="4">
        <v>3224304.6661286368</v>
      </c>
      <c r="N3943" s="4">
        <v>5318297.5944889281</v>
      </c>
    </row>
    <row r="3944" spans="1:14" x14ac:dyDescent="0.2">
      <c r="A3944" s="9">
        <v>44823</v>
      </c>
      <c r="B3944" s="4">
        <v>2781296.8189428472</v>
      </c>
      <c r="C3944" s="4">
        <v>2833582.3523354558</v>
      </c>
      <c r="D3944" s="4">
        <v>3312475.759707822</v>
      </c>
      <c r="E3944" s="4">
        <v>3379221.073618772</v>
      </c>
      <c r="F3944" s="4">
        <v>2796202.5647018049</v>
      </c>
      <c r="G3944" s="4">
        <v>2779064.349934706</v>
      </c>
      <c r="H3944" s="4">
        <v>3249629.3866634159</v>
      </c>
      <c r="I3944" s="4">
        <v>3223245.3902575262</v>
      </c>
      <c r="J3944" s="4">
        <v>2816895.3709756718</v>
      </c>
      <c r="K3944" s="4">
        <v>2797039.311140344</v>
      </c>
      <c r="L3944" s="4">
        <v>3254521.3230319428</v>
      </c>
      <c r="M3944" s="4">
        <v>3229400.7994799512</v>
      </c>
      <c r="N3944" s="4">
        <v>5313561.200242104</v>
      </c>
    </row>
    <row r="3945" spans="1:14" x14ac:dyDescent="0.2">
      <c r="A3945" s="9">
        <v>44824</v>
      </c>
      <c r="B3945" s="4">
        <v>2730730.3760328582</v>
      </c>
      <c r="C3945" s="4">
        <v>2780476.7383084851</v>
      </c>
      <c r="D3945" s="4">
        <v>3252674.7673757691</v>
      </c>
      <c r="E3945" s="4">
        <v>3315131.7748817732</v>
      </c>
      <c r="F3945" s="4">
        <v>2749769.9466549288</v>
      </c>
      <c r="G3945" s="4">
        <v>2733448.4945124108</v>
      </c>
      <c r="H3945" s="4">
        <v>3196212.7977336012</v>
      </c>
      <c r="I3945" s="4">
        <v>3170900.1851992179</v>
      </c>
      <c r="J3945" s="4">
        <v>2771177.4746634392</v>
      </c>
      <c r="K3945" s="4">
        <v>2751924.7081772201</v>
      </c>
      <c r="L3945" s="4">
        <v>3202060.0060498561</v>
      </c>
      <c r="M3945" s="4">
        <v>3177385.584631402</v>
      </c>
      <c r="N3945" s="4">
        <v>5308829.0241553336</v>
      </c>
    </row>
    <row r="3946" spans="1:14" x14ac:dyDescent="0.2">
      <c r="A3946" s="9">
        <v>44825</v>
      </c>
      <c r="B3946" s="4">
        <v>2709579.160159084</v>
      </c>
      <c r="C3946" s="4">
        <v>2759104.7930076141</v>
      </c>
      <c r="D3946" s="4">
        <v>3227432.163374492</v>
      </c>
      <c r="E3946" s="4">
        <v>3289881.9885521471</v>
      </c>
      <c r="F3946" s="4">
        <v>2733287.5705274078</v>
      </c>
      <c r="G3946" s="4">
        <v>2715917.6032526642</v>
      </c>
      <c r="H3946" s="4">
        <v>3176747.867289952</v>
      </c>
      <c r="I3946" s="4">
        <v>3150764.6722475202</v>
      </c>
      <c r="J3946" s="4">
        <v>2755188.4623935991</v>
      </c>
      <c r="K3946" s="4">
        <v>2735492.7207201188</v>
      </c>
      <c r="L3946" s="4">
        <v>3183863.2247100901</v>
      </c>
      <c r="M3946" s="4">
        <v>3158948.452559561</v>
      </c>
      <c r="N3946" s="4">
        <v>5304101.0624719867</v>
      </c>
    </row>
    <row r="3947" spans="1:14" x14ac:dyDescent="0.2">
      <c r="A3947" s="9">
        <v>44826</v>
      </c>
      <c r="B3947" s="4">
        <v>2611832.6571855652</v>
      </c>
      <c r="C3947" s="4">
        <v>2659190.7513677138</v>
      </c>
      <c r="D3947" s="4">
        <v>3112984.946355809</v>
      </c>
      <c r="E3947" s="4">
        <v>3173671.5378713012</v>
      </c>
      <c r="F3947" s="4">
        <v>2645285.2573594311</v>
      </c>
      <c r="G3947" s="4">
        <v>2628930.5622899318</v>
      </c>
      <c r="H3947" s="4">
        <v>3076672.5300656301</v>
      </c>
      <c r="I3947" s="4">
        <v>3051484.3320630961</v>
      </c>
      <c r="J3947" s="4">
        <v>2668732.3565983051</v>
      </c>
      <c r="K3947" s="4">
        <v>2649271.5194479199</v>
      </c>
      <c r="L3947" s="4">
        <v>3086000.618963642</v>
      </c>
      <c r="M3947" s="4">
        <v>3061359.1558112479</v>
      </c>
      <c r="N3947" s="4">
        <v>5299377.3114387803</v>
      </c>
    </row>
    <row r="3948" spans="1:14" x14ac:dyDescent="0.2">
      <c r="A3948" s="9">
        <v>44827</v>
      </c>
      <c r="B3948" s="4">
        <v>2590439.4683154509</v>
      </c>
      <c r="C3948" s="4">
        <v>2635225.4971576808</v>
      </c>
      <c r="D3948" s="4">
        <v>3086233.40276164</v>
      </c>
      <c r="E3948" s="4">
        <v>3145511.4146179222</v>
      </c>
      <c r="F3948" s="4">
        <v>2620163.5555968639</v>
      </c>
      <c r="G3948" s="4">
        <v>2603909.672008228</v>
      </c>
      <c r="H3948" s="4">
        <v>3046666.944982022</v>
      </c>
      <c r="I3948" s="4">
        <v>3021948.6120614922</v>
      </c>
      <c r="J3948" s="4">
        <v>2643113.0718050981</v>
      </c>
      <c r="K3948" s="4">
        <v>2623707.359767267</v>
      </c>
      <c r="L3948" s="4">
        <v>3055197.6781859901</v>
      </c>
      <c r="M3948" s="4">
        <v>3031241.027710069</v>
      </c>
      <c r="N3948" s="4">
        <v>5294657.7673057755</v>
      </c>
    </row>
    <row r="3949" spans="1:14" x14ac:dyDescent="0.2">
      <c r="A3949" s="9">
        <v>44830</v>
      </c>
      <c r="B3949" s="4">
        <v>2554438.56247214</v>
      </c>
      <c r="C3949" s="4">
        <v>2598962.3826840278</v>
      </c>
      <c r="D3949" s="4">
        <v>3043527.9989596661</v>
      </c>
      <c r="E3949" s="4">
        <v>3101045.271929991</v>
      </c>
      <c r="F3949" s="4">
        <v>2585367.6974031939</v>
      </c>
      <c r="G3949" s="4">
        <v>2569217.796533979</v>
      </c>
      <c r="H3949" s="4">
        <v>3004934.7530660732</v>
      </c>
      <c r="I3949" s="4">
        <v>2980425.489710182</v>
      </c>
      <c r="J3949" s="4">
        <v>2608447.5966486819</v>
      </c>
      <c r="K3949" s="4">
        <v>2589623.2417523451</v>
      </c>
      <c r="L3949" s="4">
        <v>3013986.8376672561</v>
      </c>
      <c r="M3949" s="4">
        <v>2990730.872102479</v>
      </c>
      <c r="N3949" s="4">
        <v>5289942.4263263708</v>
      </c>
    </row>
    <row r="3950" spans="1:14" x14ac:dyDescent="0.2">
      <c r="A3950" s="9">
        <v>44831</v>
      </c>
      <c r="B3950" s="4">
        <v>2584640.704268679</v>
      </c>
      <c r="C3950" s="4">
        <v>2628270.3399502998</v>
      </c>
      <c r="D3950" s="4">
        <v>3082194.036098599</v>
      </c>
      <c r="E3950" s="4">
        <v>3135956.1976837022</v>
      </c>
      <c r="F3950" s="4">
        <v>2614018.890378823</v>
      </c>
      <c r="G3950" s="4">
        <v>2596477.204551111</v>
      </c>
      <c r="H3950" s="4">
        <v>3039108.8222962781</v>
      </c>
      <c r="I3950" s="4">
        <v>3013035.0409675729</v>
      </c>
      <c r="J3950" s="4">
        <v>2636044.8206654158</v>
      </c>
      <c r="K3950" s="4">
        <v>2616757.572677739</v>
      </c>
      <c r="L3950" s="4">
        <v>3046626.86501989</v>
      </c>
      <c r="M3950" s="4">
        <v>3022637.868760888</v>
      </c>
      <c r="N3950" s="4">
        <v>5285231.2847573012</v>
      </c>
    </row>
    <row r="3951" spans="1:14" x14ac:dyDescent="0.2">
      <c r="A3951" s="9">
        <v>44832</v>
      </c>
      <c r="B3951" s="4">
        <v>2627297.3826536061</v>
      </c>
      <c r="C3951" s="4">
        <v>2669637.732010745</v>
      </c>
      <c r="D3951" s="4">
        <v>3131932.7792983609</v>
      </c>
      <c r="E3951" s="4">
        <v>3184591.237500072</v>
      </c>
      <c r="F3951" s="4">
        <v>2649726.6705667661</v>
      </c>
      <c r="G3951" s="4">
        <v>2631774.7356397458</v>
      </c>
      <c r="H3951" s="4">
        <v>3079537.9645483689</v>
      </c>
      <c r="I3951" s="4">
        <v>3053241.9786051619</v>
      </c>
      <c r="J3951" s="4">
        <v>2671148.644077356</v>
      </c>
      <c r="K3951" s="4">
        <v>2651817.8532372322</v>
      </c>
      <c r="L3951" s="4">
        <v>3086054.0547064408</v>
      </c>
      <c r="M3951" s="4">
        <v>3061651.0951036108</v>
      </c>
      <c r="N3951" s="4">
        <v>5280524.338858637</v>
      </c>
    </row>
    <row r="3952" spans="1:14" x14ac:dyDescent="0.2">
      <c r="A3952" s="9">
        <v>44833</v>
      </c>
      <c r="B3952" s="4">
        <v>2522708.0013695429</v>
      </c>
      <c r="C3952" s="4">
        <v>2561975.1936793728</v>
      </c>
      <c r="D3952" s="4">
        <v>3010799.7789189508</v>
      </c>
      <c r="E3952" s="4">
        <v>3059020.345807516</v>
      </c>
      <c r="F3952" s="4">
        <v>2553850.2312766341</v>
      </c>
      <c r="G3952" s="4">
        <v>2537029.8080737791</v>
      </c>
      <c r="H3952" s="4">
        <v>2971489.8721385431</v>
      </c>
      <c r="I3952" s="4">
        <v>2946133.0599960592</v>
      </c>
      <c r="J3952" s="4">
        <v>2576549.0215026662</v>
      </c>
      <c r="K3952" s="4">
        <v>2557380.8841918791</v>
      </c>
      <c r="L3952" s="4">
        <v>2980242.2653534971</v>
      </c>
      <c r="M3952" s="4">
        <v>2956469.0955240638</v>
      </c>
      <c r="N3952" s="4">
        <v>5275821.5848937789</v>
      </c>
    </row>
    <row r="3953" spans="1:14" x14ac:dyDescent="0.2">
      <c r="A3953" s="9">
        <v>44834</v>
      </c>
      <c r="B3953" s="4">
        <v>2522896.577723166</v>
      </c>
      <c r="C3953" s="4">
        <v>2557586.2423252789</v>
      </c>
      <c r="D3953" s="4">
        <v>3011024.840893419</v>
      </c>
      <c r="E3953" s="4">
        <v>3053779.9002629779</v>
      </c>
      <c r="F3953" s="4">
        <v>2549091.1189148249</v>
      </c>
      <c r="G3953" s="4">
        <v>2531437.02681641</v>
      </c>
      <c r="H3953" s="4">
        <v>2965952.4862690452</v>
      </c>
      <c r="I3953" s="4">
        <v>2939638.4268990322</v>
      </c>
      <c r="J3953" s="4">
        <v>2571174.344515509</v>
      </c>
      <c r="K3953" s="4">
        <v>2551566.2825722741</v>
      </c>
      <c r="L3953" s="4">
        <v>2974025.4849289549</v>
      </c>
      <c r="M3953" s="4">
        <v>2949747.1050308188</v>
      </c>
      <c r="N3953" s="4">
        <v>5260483.1580220908</v>
      </c>
    </row>
    <row r="3954" spans="1:14" x14ac:dyDescent="0.2">
      <c r="A3954" s="9">
        <v>44837</v>
      </c>
      <c r="B3954" s="4">
        <v>2575020.9992159801</v>
      </c>
      <c r="C3954" s="4">
        <v>2610146.480725958</v>
      </c>
      <c r="D3954" s="4">
        <v>3073234.2589559322</v>
      </c>
      <c r="E3954" s="4">
        <v>3116537.2755275141</v>
      </c>
      <c r="F3954" s="4">
        <v>2602519.0711290431</v>
      </c>
      <c r="G3954" s="4">
        <v>2583288.112569171</v>
      </c>
      <c r="H3954" s="4">
        <v>3028117.6895959009</v>
      </c>
      <c r="I3954" s="4">
        <v>2999850.6472863369</v>
      </c>
      <c r="J3954" s="4">
        <v>2624842.6565618701</v>
      </c>
      <c r="K3954" s="4">
        <v>2605245.7590960092</v>
      </c>
      <c r="L3954" s="4">
        <v>3036102.5385910142</v>
      </c>
      <c r="M3954" s="4">
        <v>3011803.4511884549</v>
      </c>
      <c r="N3954" s="4">
        <v>5245189.3246483291</v>
      </c>
    </row>
    <row r="3955" spans="1:14" x14ac:dyDescent="0.2">
      <c r="A3955" s="9">
        <v>44838</v>
      </c>
      <c r="B3955" s="4">
        <v>2670647.4823831958</v>
      </c>
      <c r="C3955" s="4">
        <v>2710434.39538287</v>
      </c>
      <c r="D3955" s="4">
        <v>3187362.4871227862</v>
      </c>
      <c r="E3955" s="4">
        <v>3236281.9054251658</v>
      </c>
      <c r="F3955" s="4">
        <v>2692741.3276375211</v>
      </c>
      <c r="G3955" s="4">
        <v>2672887.925558778</v>
      </c>
      <c r="H3955" s="4">
        <v>3133094.2924417201</v>
      </c>
      <c r="I3955" s="4">
        <v>3103898.6842380841</v>
      </c>
      <c r="J3955" s="4">
        <v>2714022.203267978</v>
      </c>
      <c r="K3955" s="4">
        <v>2694013.0541452612</v>
      </c>
      <c r="L3955" s="4">
        <v>3139254.720862946</v>
      </c>
      <c r="M3955" s="4">
        <v>3114423.1923965821</v>
      </c>
      <c r="N3955" s="4">
        <v>5229939.9551255554</v>
      </c>
    </row>
    <row r="3956" spans="1:14" x14ac:dyDescent="0.2">
      <c r="A3956" s="9">
        <v>44839</v>
      </c>
      <c r="B3956" s="4">
        <v>2662374.791640122</v>
      </c>
      <c r="C3956" s="4">
        <v>2703983.9886534251</v>
      </c>
      <c r="D3956" s="4">
        <v>3177489.2019677898</v>
      </c>
      <c r="E3956" s="4">
        <v>3228580.064489007</v>
      </c>
      <c r="F3956" s="4">
        <v>2692135.9896356091</v>
      </c>
      <c r="G3956" s="4">
        <v>2672433.6520441538</v>
      </c>
      <c r="H3956" s="4">
        <v>3132389.9614986321</v>
      </c>
      <c r="I3956" s="4">
        <v>3103371.1578308451</v>
      </c>
      <c r="J3956" s="4">
        <v>2714373.7266830979</v>
      </c>
      <c r="K3956" s="4">
        <v>2694237.83277477</v>
      </c>
      <c r="L3956" s="4">
        <v>3139661.3209044188</v>
      </c>
      <c r="M3956" s="4">
        <v>3114683.0485156239</v>
      </c>
      <c r="N3956" s="4">
        <v>5214734.9201837564</v>
      </c>
    </row>
    <row r="3957" spans="1:14" x14ac:dyDescent="0.2">
      <c r="A3957" s="9">
        <v>44840</v>
      </c>
      <c r="B3957" s="4">
        <v>2672009.899309441</v>
      </c>
      <c r="C3957" s="4">
        <v>2714338.2997311582</v>
      </c>
      <c r="D3957" s="4">
        <v>3188988.5035218722</v>
      </c>
      <c r="E3957" s="4">
        <v>3240943.2006863239</v>
      </c>
      <c r="F3957" s="4">
        <v>2703043.6505618622</v>
      </c>
      <c r="G3957" s="4">
        <v>2683163.8521537748</v>
      </c>
      <c r="H3957" s="4">
        <v>3145081.3885737732</v>
      </c>
      <c r="I3957" s="4">
        <v>3115831.6331404862</v>
      </c>
      <c r="J3957" s="4">
        <v>2725193.2532927468</v>
      </c>
      <c r="K3957" s="4">
        <v>2704734.1826353869</v>
      </c>
      <c r="L3957" s="4">
        <v>3152176.0490248981</v>
      </c>
      <c r="M3957" s="4">
        <v>3126817.390400535</v>
      </c>
      <c r="N3957" s="4">
        <v>5199574.0909287464</v>
      </c>
    </row>
    <row r="3958" spans="1:14" x14ac:dyDescent="0.2">
      <c r="A3958" s="9">
        <v>44841</v>
      </c>
      <c r="B3958" s="4">
        <v>2601735.211837675</v>
      </c>
      <c r="C3958" s="4">
        <v>2642134.211427636</v>
      </c>
      <c r="D3958" s="4">
        <v>3105117.118728735</v>
      </c>
      <c r="E3958" s="4">
        <v>3154730.900225386</v>
      </c>
      <c r="F3958" s="4">
        <v>2634271.4358179579</v>
      </c>
      <c r="G3958" s="4">
        <v>2615151.1708218772</v>
      </c>
      <c r="H3958" s="4">
        <v>3065062.6243199692</v>
      </c>
      <c r="I3958" s="4">
        <v>3036851.7140503689</v>
      </c>
      <c r="J3958" s="4">
        <v>2657153.9550272692</v>
      </c>
      <c r="K3958" s="4">
        <v>2637046.6850147792</v>
      </c>
      <c r="L3958" s="4">
        <v>3073476.3655709759</v>
      </c>
      <c r="M3958" s="4">
        <v>3048567.0225708238</v>
      </c>
      <c r="N3958" s="4">
        <v>5184457.3388410741</v>
      </c>
    </row>
    <row r="3959" spans="1:14" x14ac:dyDescent="0.2">
      <c r="A3959" s="9">
        <v>44844</v>
      </c>
      <c r="B3959" s="4">
        <v>2577785.5920221042</v>
      </c>
      <c r="C3959" s="4">
        <v>2616386.8825097498</v>
      </c>
      <c r="D3959" s="4">
        <v>3076533.743242247</v>
      </c>
      <c r="E3959" s="4">
        <v>3123988.3687581331</v>
      </c>
      <c r="F3959" s="4">
        <v>2608497.3378125671</v>
      </c>
      <c r="G3959" s="4">
        <v>2588926.5132225309</v>
      </c>
      <c r="H3959" s="4">
        <v>3035073.6021570521</v>
      </c>
      <c r="I3959" s="4">
        <v>3006398.2560363421</v>
      </c>
      <c r="J3959" s="4">
        <v>2632075.2887804941</v>
      </c>
      <c r="K3959" s="4">
        <v>2612001.0508705652</v>
      </c>
      <c r="L3959" s="4">
        <v>3044468.3783432608</v>
      </c>
      <c r="M3959" s="4">
        <v>3019612.9298180081</v>
      </c>
      <c r="N3959" s="4">
        <v>5169384.5357749341</v>
      </c>
    </row>
    <row r="3960" spans="1:14" x14ac:dyDescent="0.2">
      <c r="A3960" s="9">
        <v>44845</v>
      </c>
      <c r="B3960" s="4">
        <v>2544617.665049647</v>
      </c>
      <c r="C3960" s="4">
        <v>2581643.9062004038</v>
      </c>
      <c r="D3960" s="4">
        <v>3036948.5089853839</v>
      </c>
      <c r="E3960" s="4">
        <v>3082504.9571831892</v>
      </c>
      <c r="F3960" s="4">
        <v>2572487.6657485948</v>
      </c>
      <c r="G3960" s="4">
        <v>2553118.0603868258</v>
      </c>
      <c r="H3960" s="4">
        <v>2993175.1483923481</v>
      </c>
      <c r="I3960" s="4">
        <v>2964815.588623113</v>
      </c>
      <c r="J3960" s="4">
        <v>2595989.1102754492</v>
      </c>
      <c r="K3960" s="4">
        <v>2575582.4468812281</v>
      </c>
      <c r="L3960" s="4">
        <v>3002728.2237883499</v>
      </c>
      <c r="M3960" s="4">
        <v>2977511.0755880978</v>
      </c>
      <c r="N3960" s="4">
        <v>5154355.5539570795</v>
      </c>
    </row>
    <row r="3961" spans="1:14" x14ac:dyDescent="0.2">
      <c r="A3961" s="9">
        <v>44846</v>
      </c>
      <c r="B3961" s="4">
        <v>2544984.386867878</v>
      </c>
      <c r="C3961" s="4">
        <v>2583673.6783874361</v>
      </c>
      <c r="D3961" s="4">
        <v>3037386.1838842048</v>
      </c>
      <c r="E3961" s="4">
        <v>3084928.5225763288</v>
      </c>
      <c r="F3961" s="4">
        <v>2570992.0637889942</v>
      </c>
      <c r="G3961" s="4">
        <v>2552260.5426896</v>
      </c>
      <c r="H3961" s="4">
        <v>2991434.9656591248</v>
      </c>
      <c r="I3961" s="4">
        <v>2963819.7937651691</v>
      </c>
      <c r="J3961" s="4">
        <v>2594156.973559367</v>
      </c>
      <c r="K3961" s="4">
        <v>2573971.7363700001</v>
      </c>
      <c r="L3961" s="4">
        <v>3000609.0282164412</v>
      </c>
      <c r="M3961" s="4">
        <v>2975649.0080807828</v>
      </c>
      <c r="N3961" s="4">
        <v>5139370.2659857403</v>
      </c>
    </row>
    <row r="3962" spans="1:14" x14ac:dyDescent="0.2">
      <c r="A3962" s="9">
        <v>44847</v>
      </c>
      <c r="B3962" s="4">
        <v>2558412.2642182261</v>
      </c>
      <c r="C3962" s="4">
        <v>2595245.1901584798</v>
      </c>
      <c r="D3962" s="4">
        <v>3053412.0775412712</v>
      </c>
      <c r="E3962" s="4">
        <v>3098745.006836873</v>
      </c>
      <c r="F3962" s="4">
        <v>2585031.5831364891</v>
      </c>
      <c r="G3962" s="4">
        <v>2564876.247476032</v>
      </c>
      <c r="H3962" s="4">
        <v>3007770.4144023051</v>
      </c>
      <c r="I3962" s="4">
        <v>2978469.8167283121</v>
      </c>
      <c r="J3962" s="4">
        <v>2608306.4372770828</v>
      </c>
      <c r="K3962" s="4">
        <v>2588226.3367450102</v>
      </c>
      <c r="L3962" s="4">
        <v>3016975.4274006612</v>
      </c>
      <c r="M3962" s="4">
        <v>2992128.0885878229</v>
      </c>
      <c r="N3962" s="4">
        <v>5124428.54482954</v>
      </c>
    </row>
    <row r="3963" spans="1:14" x14ac:dyDescent="0.2">
      <c r="A3963" s="9">
        <v>44848</v>
      </c>
      <c r="B3963" s="4">
        <v>2512373.8982079951</v>
      </c>
      <c r="C3963" s="4">
        <v>2549742.5375635182</v>
      </c>
      <c r="D3963" s="4">
        <v>2998466.2407142818</v>
      </c>
      <c r="E3963" s="4">
        <v>3044414.4495310872</v>
      </c>
      <c r="F3963" s="4">
        <v>2544286.247380618</v>
      </c>
      <c r="G3963" s="4">
        <v>2525616.6147284601</v>
      </c>
      <c r="H3963" s="4">
        <v>2960361.8580771629</v>
      </c>
      <c r="I3963" s="4">
        <v>2932879.4568544002</v>
      </c>
      <c r="J3963" s="4">
        <v>2568859.4179104562</v>
      </c>
      <c r="K3963" s="4">
        <v>2549252.1586779039</v>
      </c>
      <c r="L3963" s="4">
        <v>2971347.8560338728</v>
      </c>
      <c r="M3963" s="4">
        <v>2947071.8540272601</v>
      </c>
      <c r="N3963" s="4">
        <v>5109530.2638264233</v>
      </c>
    </row>
    <row r="3964" spans="1:14" x14ac:dyDescent="0.2">
      <c r="A3964" s="9">
        <v>44851</v>
      </c>
      <c r="B3964" s="4">
        <v>2561462.3507975321</v>
      </c>
      <c r="C3964" s="4">
        <v>2599839.86552912</v>
      </c>
      <c r="D3964" s="4">
        <v>3057052.2927360828</v>
      </c>
      <c r="E3964" s="4">
        <v>3104231.0886208969</v>
      </c>
      <c r="F3964" s="4">
        <v>2588931.5936743789</v>
      </c>
      <c r="G3964" s="4">
        <v>2569642.703420409</v>
      </c>
      <c r="H3964" s="4">
        <v>3012308.2066630442</v>
      </c>
      <c r="I3964" s="4">
        <v>2984004.8772120532</v>
      </c>
      <c r="J3964" s="4">
        <v>2612252.5006676679</v>
      </c>
      <c r="K3964" s="4">
        <v>2592463.876534543</v>
      </c>
      <c r="L3964" s="4">
        <v>3021539.759303621</v>
      </c>
      <c r="M3964" s="4">
        <v>2997026.9112490262</v>
      </c>
      <c r="N3964" s="4">
        <v>5094675.2966825804</v>
      </c>
    </row>
    <row r="3965" spans="1:14" x14ac:dyDescent="0.2">
      <c r="A3965" s="9">
        <v>44852</v>
      </c>
      <c r="B3965" s="4">
        <v>2599774.3305622311</v>
      </c>
      <c r="C3965" s="4">
        <v>2640514.2454447132</v>
      </c>
      <c r="D3965" s="4">
        <v>3102776.8475172468</v>
      </c>
      <c r="E3965" s="4">
        <v>3152796.6469533402</v>
      </c>
      <c r="F3965" s="4">
        <v>2626233.7358136969</v>
      </c>
      <c r="G3965" s="4">
        <v>2606954.4594689789</v>
      </c>
      <c r="H3965" s="4">
        <v>3055710.4924426009</v>
      </c>
      <c r="I3965" s="4">
        <v>3027333.2597447992</v>
      </c>
      <c r="J3965" s="4">
        <v>2649269.8224175228</v>
      </c>
      <c r="K3965" s="4">
        <v>2629210.1848814702</v>
      </c>
      <c r="L3965" s="4">
        <v>3064356.9484618418</v>
      </c>
      <c r="M3965" s="4">
        <v>3039507.6092451001</v>
      </c>
      <c r="N3965" s="4">
        <v>5079863.5174713759</v>
      </c>
    </row>
    <row r="3966" spans="1:14" x14ac:dyDescent="0.2">
      <c r="A3966" s="9">
        <v>44853</v>
      </c>
      <c r="B3966" s="4">
        <v>2547970.9301522421</v>
      </c>
      <c r="C3966" s="4">
        <v>2584525.3950291518</v>
      </c>
      <c r="D3966" s="4">
        <v>3040950.561471866</v>
      </c>
      <c r="E3966" s="4">
        <v>3085945.4795485521</v>
      </c>
      <c r="F3966" s="4">
        <v>2579390.9045691271</v>
      </c>
      <c r="G3966" s="4">
        <v>2560129.9689758178</v>
      </c>
      <c r="H3966" s="4">
        <v>3001207.2968672072</v>
      </c>
      <c r="I3966" s="4">
        <v>2972958.1873588301</v>
      </c>
      <c r="J3966" s="4">
        <v>2604167.9506209162</v>
      </c>
      <c r="K3966" s="4">
        <v>2584248.3374690311</v>
      </c>
      <c r="L3966" s="4">
        <v>3012188.5233889851</v>
      </c>
      <c r="M3966" s="4">
        <v>2987529.3086430179</v>
      </c>
      <c r="N3966" s="4">
        <v>5065094.8006322794</v>
      </c>
    </row>
    <row r="3967" spans="1:14" x14ac:dyDescent="0.2">
      <c r="A3967" s="9">
        <v>44854</v>
      </c>
      <c r="B3967" s="4">
        <v>2538266.1472245082</v>
      </c>
      <c r="C3967" s="4">
        <v>2574287.663236279</v>
      </c>
      <c r="D3967" s="4">
        <v>3029368.1039391621</v>
      </c>
      <c r="E3967" s="4">
        <v>3073721.5400168248</v>
      </c>
      <c r="F3967" s="4">
        <v>2568861.1630482189</v>
      </c>
      <c r="G3967" s="4">
        <v>2548696.344935785</v>
      </c>
      <c r="H3967" s="4">
        <v>2988955.5916174538</v>
      </c>
      <c r="I3967" s="4">
        <v>2959680.8590149889</v>
      </c>
      <c r="J3967" s="4">
        <v>2592450.7231030632</v>
      </c>
      <c r="K3967" s="4">
        <v>2572522.053901888</v>
      </c>
      <c r="L3967" s="4">
        <v>2998635.4427411729</v>
      </c>
      <c r="M3967" s="4">
        <v>2973973.097604644</v>
      </c>
      <c r="N3967" s="4">
        <v>5050369.0209698081</v>
      </c>
    </row>
    <row r="3968" spans="1:14" x14ac:dyDescent="0.2">
      <c r="A3968" s="9">
        <v>44855</v>
      </c>
      <c r="B3968" s="4">
        <v>2552892.2466537571</v>
      </c>
      <c r="C3968" s="4">
        <v>2591365.702574627</v>
      </c>
      <c r="D3968" s="4">
        <v>3046824.0508438852</v>
      </c>
      <c r="E3968" s="4">
        <v>3094112.865401783</v>
      </c>
      <c r="F3968" s="4">
        <v>2584933.7835337832</v>
      </c>
      <c r="G3968" s="4">
        <v>2563571.0368608912</v>
      </c>
      <c r="H3968" s="4">
        <v>3007656.62130458</v>
      </c>
      <c r="I3968" s="4">
        <v>2976954.137199719</v>
      </c>
      <c r="J3968" s="4">
        <v>2608721.5441090432</v>
      </c>
      <c r="K3968" s="4">
        <v>2588510.3602688732</v>
      </c>
      <c r="L3968" s="4">
        <v>3017455.5730974521</v>
      </c>
      <c r="M3968" s="4">
        <v>2992456.434973727</v>
      </c>
      <c r="N3968" s="4">
        <v>5035686.0536524551</v>
      </c>
    </row>
    <row r="3969" spans="1:14" x14ac:dyDescent="0.2">
      <c r="A3969" s="9">
        <v>44858</v>
      </c>
      <c r="B3969" s="4">
        <v>2550611.33439379</v>
      </c>
      <c r="C3969" s="4">
        <v>2589356.9338424508</v>
      </c>
      <c r="D3969" s="4">
        <v>3044101.829277094</v>
      </c>
      <c r="E3969" s="4">
        <v>3091714.3783138101</v>
      </c>
      <c r="F3969" s="4">
        <v>2585173.5554181929</v>
      </c>
      <c r="G3969" s="4">
        <v>2564163.2683494939</v>
      </c>
      <c r="H3969" s="4">
        <v>3007935.6038844599</v>
      </c>
      <c r="I3969" s="4">
        <v>2977641.8676955109</v>
      </c>
      <c r="J3969" s="4">
        <v>2609195.5973294168</v>
      </c>
      <c r="K3969" s="4">
        <v>2589458.9913976071</v>
      </c>
      <c r="L3969" s="4">
        <v>3018003.900892341</v>
      </c>
      <c r="M3969" s="4">
        <v>2993553.1033004862</v>
      </c>
      <c r="N3969" s="4">
        <v>5021045.7742116414</v>
      </c>
    </row>
    <row r="3970" spans="1:14" x14ac:dyDescent="0.2">
      <c r="A3970" s="9">
        <v>44859</v>
      </c>
      <c r="B3970" s="4">
        <v>2620504.2785787848</v>
      </c>
      <c r="C3970" s="4">
        <v>2662395.2568458491</v>
      </c>
      <c r="D3970" s="4">
        <v>3127517.6113596568</v>
      </c>
      <c r="E3970" s="4">
        <v>3178922.762158534</v>
      </c>
      <c r="F3970" s="4">
        <v>2649794.9089086722</v>
      </c>
      <c r="G3970" s="4">
        <v>2628682.1433561561</v>
      </c>
      <c r="H3970" s="4">
        <v>3083124.7027083389</v>
      </c>
      <c r="I3970" s="4">
        <v>3052564.5942815249</v>
      </c>
      <c r="J3970" s="4">
        <v>2672410.4650606709</v>
      </c>
      <c r="K3970" s="4">
        <v>2652645.8868980282</v>
      </c>
      <c r="L3970" s="4">
        <v>3091123.2628913382</v>
      </c>
      <c r="M3970" s="4">
        <v>3066600.5343436468</v>
      </c>
      <c r="N3970" s="4">
        <v>5006448.0585406544</v>
      </c>
    </row>
    <row r="3971" spans="1:14" x14ac:dyDescent="0.2">
      <c r="A3971" s="9">
        <v>44860</v>
      </c>
      <c r="B3971" s="4">
        <v>2603664.0322403428</v>
      </c>
      <c r="C3971" s="4">
        <v>2646230.3314876701</v>
      </c>
      <c r="D3971" s="4">
        <v>3107419.1259522322</v>
      </c>
      <c r="E3971" s="4">
        <v>3159621.702694288</v>
      </c>
      <c r="F3971" s="4">
        <v>2635295.550176926</v>
      </c>
      <c r="G3971" s="4">
        <v>2614119.3943055221</v>
      </c>
      <c r="H3971" s="4">
        <v>3066254.2155136568</v>
      </c>
      <c r="I3971" s="4">
        <v>3035653.5606444888</v>
      </c>
      <c r="J3971" s="4">
        <v>2657962.1399621209</v>
      </c>
      <c r="K3971" s="4">
        <v>2638133.3283471861</v>
      </c>
      <c r="L3971" s="4">
        <v>3074411.1767781251</v>
      </c>
      <c r="M3971" s="4">
        <v>3049823.240387253</v>
      </c>
      <c r="N3971" s="4">
        <v>4991892.7828935962</v>
      </c>
    </row>
    <row r="3972" spans="1:14" x14ac:dyDescent="0.2">
      <c r="A3972" s="9">
        <v>44861</v>
      </c>
      <c r="B3972" s="4">
        <v>2631198.0779497041</v>
      </c>
      <c r="C3972" s="4">
        <v>2671924.7238278422</v>
      </c>
      <c r="D3972" s="4">
        <v>3140280.4395444039</v>
      </c>
      <c r="E3972" s="4">
        <v>3190301.0274339109</v>
      </c>
      <c r="F3972" s="4">
        <v>2660721.7961844499</v>
      </c>
      <c r="G3972" s="4">
        <v>2639544.7641327018</v>
      </c>
      <c r="H3972" s="4">
        <v>3095838.5002820301</v>
      </c>
      <c r="I3972" s="4">
        <v>3065178.8434661981</v>
      </c>
      <c r="J3972" s="4">
        <v>2683332.9788624272</v>
      </c>
      <c r="K3972" s="4">
        <v>2663468.5877142171</v>
      </c>
      <c r="L3972" s="4">
        <v>3103757.1142189228</v>
      </c>
      <c r="M3972" s="4">
        <v>3079112.1553895972</v>
      </c>
      <c r="N3972" s="4">
        <v>4977379.8238843391</v>
      </c>
    </row>
    <row r="3973" spans="1:14" x14ac:dyDescent="0.2">
      <c r="A3973" s="9">
        <v>44862</v>
      </c>
      <c r="B3973" s="4">
        <v>2650296.182016328</v>
      </c>
      <c r="C3973" s="4">
        <v>2690486.039664689</v>
      </c>
      <c r="D3973" s="4">
        <v>3163073.631412169</v>
      </c>
      <c r="E3973" s="4">
        <v>3212463.397674636</v>
      </c>
      <c r="F3973" s="4">
        <v>2677626.1704612691</v>
      </c>
      <c r="G3973" s="4">
        <v>2655899.8125008191</v>
      </c>
      <c r="H3973" s="4">
        <v>3115507.3032303122</v>
      </c>
      <c r="I3973" s="4">
        <v>3084171.1897688708</v>
      </c>
      <c r="J3973" s="4">
        <v>2700034.2776438589</v>
      </c>
      <c r="K3973" s="4">
        <v>2680357.3907579668</v>
      </c>
      <c r="L3973" s="4">
        <v>3123075.1695321859</v>
      </c>
      <c r="M3973" s="4">
        <v>3098636.515084269</v>
      </c>
      <c r="N3973" s="4">
        <v>4962909.0584854763</v>
      </c>
    </row>
    <row r="3974" spans="1:14" x14ac:dyDescent="0.2">
      <c r="A3974" s="9">
        <v>44865</v>
      </c>
      <c r="B3974" s="4">
        <v>2667977.2495922172</v>
      </c>
      <c r="C3974" s="4">
        <v>2708977.3478840259</v>
      </c>
      <c r="D3974" s="4">
        <v>3182215.872999955</v>
      </c>
      <c r="E3974" s="4">
        <v>3233649.3163366918</v>
      </c>
      <c r="F3974" s="4">
        <v>2696510.836602021</v>
      </c>
      <c r="G3974" s="4">
        <v>2674443.5491518471</v>
      </c>
      <c r="H3974" s="4">
        <v>3135587.1133831269</v>
      </c>
      <c r="I3974" s="4">
        <v>3104294.6615824578</v>
      </c>
      <c r="J3974" s="4">
        <v>2718686.7345034201</v>
      </c>
      <c r="K3974" s="4">
        <v>2699012.9658385729</v>
      </c>
      <c r="L3974" s="4">
        <v>3143439.3199283211</v>
      </c>
      <c r="M3974" s="4">
        <v>3119094.0836726972</v>
      </c>
      <c r="N3974" s="4">
        <v>4977696.9841833934</v>
      </c>
    </row>
    <row r="3975" spans="1:14" x14ac:dyDescent="0.2">
      <c r="A3975" s="9">
        <v>44866</v>
      </c>
      <c r="B3975" s="4">
        <v>2708819.4806946111</v>
      </c>
      <c r="C3975" s="4">
        <v>2751252.154949964</v>
      </c>
      <c r="D3975" s="4">
        <v>3231885.689727894</v>
      </c>
      <c r="E3975" s="4">
        <v>3282801.7493178989</v>
      </c>
      <c r="F3975" s="4">
        <v>2730539.1175240679</v>
      </c>
      <c r="G3975" s="4">
        <v>2707865.7460319302</v>
      </c>
      <c r="H3975" s="4">
        <v>3175266.2905392749</v>
      </c>
      <c r="I3975" s="4">
        <v>3143682.3890941259</v>
      </c>
      <c r="J3975" s="4">
        <v>2752286.3803848941</v>
      </c>
      <c r="K3975" s="4">
        <v>2732207.6460694759</v>
      </c>
      <c r="L3975" s="4">
        <v>3181681.155777636</v>
      </c>
      <c r="M3975" s="4">
        <v>3157049.903381675</v>
      </c>
      <c r="N3975" s="4">
        <v>4992528.9733013483</v>
      </c>
    </row>
    <row r="3976" spans="1:14" x14ac:dyDescent="0.2">
      <c r="A3976" s="9">
        <v>44867</v>
      </c>
      <c r="B3976" s="4">
        <v>2637304.2867792142</v>
      </c>
      <c r="C3976" s="4">
        <v>2680609.4160231538</v>
      </c>
      <c r="D3976" s="4">
        <v>3148387.7432984812</v>
      </c>
      <c r="E3976" s="4">
        <v>3196296.5594203928</v>
      </c>
      <c r="F3976" s="4">
        <v>2662715.0063508428</v>
      </c>
      <c r="G3976" s="4">
        <v>2640260.856793717</v>
      </c>
      <c r="H3976" s="4">
        <v>3097906.4778133938</v>
      </c>
      <c r="I3976" s="4">
        <v>3067154.4365077638</v>
      </c>
      <c r="J3976" s="4">
        <v>2685135.0174173662</v>
      </c>
      <c r="K3976" s="4">
        <v>2665353.1687544738</v>
      </c>
      <c r="L3976" s="4">
        <v>3105239.998504898</v>
      </c>
      <c r="M3976" s="4">
        <v>3080876.432295688</v>
      </c>
      <c r="N3976" s="4">
        <v>5007405.1571346289</v>
      </c>
    </row>
    <row r="3977" spans="1:14" x14ac:dyDescent="0.2">
      <c r="A3977" s="9">
        <v>44868</v>
      </c>
      <c r="B3977" s="4">
        <v>2625111.186458563</v>
      </c>
      <c r="C3977" s="4">
        <v>2669304.035749435</v>
      </c>
      <c r="D3977" s="4">
        <v>3135426.5320414328</v>
      </c>
      <c r="E3977" s="4">
        <v>3184345.32816156</v>
      </c>
      <c r="F3977" s="4">
        <v>2652314.0798860271</v>
      </c>
      <c r="G3977" s="4">
        <v>2628825.3933185502</v>
      </c>
      <c r="H3977" s="4">
        <v>3086469.2333546742</v>
      </c>
      <c r="I3977" s="4">
        <v>3056608.1454602932</v>
      </c>
      <c r="J3977" s="4">
        <v>2674116.2011621818</v>
      </c>
      <c r="K3977" s="4">
        <v>2654799.0619202708</v>
      </c>
      <c r="L3977" s="4">
        <v>3093017.032730286</v>
      </c>
      <c r="M3977" s="4">
        <v>3068756.9316402921</v>
      </c>
      <c r="N3977" s="4">
        <v>5022325.6673697438</v>
      </c>
    </row>
    <row r="3978" spans="1:14" x14ac:dyDescent="0.2">
      <c r="A3978" s="9">
        <v>44869</v>
      </c>
      <c r="B3978" s="4">
        <v>2608326.6476182509</v>
      </c>
      <c r="C3978" s="4">
        <v>2650963.409609512</v>
      </c>
      <c r="D3978" s="4">
        <v>3117339.471472376</v>
      </c>
      <c r="E3978" s="4">
        <v>3164920.570300438</v>
      </c>
      <c r="F3978" s="4">
        <v>2635046.0181393749</v>
      </c>
      <c r="G3978" s="4">
        <v>2610360.2993842219</v>
      </c>
      <c r="H3978" s="4">
        <v>3067253.4226122899</v>
      </c>
      <c r="I3978" s="4">
        <v>3036018.9624804961</v>
      </c>
      <c r="J3978" s="4">
        <v>2657291.481598218</v>
      </c>
      <c r="K3978" s="4">
        <v>2637120.650230621</v>
      </c>
      <c r="L3978" s="4">
        <v>3074273.0958734229</v>
      </c>
      <c r="M3978" s="4">
        <v>3049393.2711250391</v>
      </c>
      <c r="N3978" s="4">
        <v>5037290.6360855876</v>
      </c>
    </row>
    <row r="3979" spans="1:14" x14ac:dyDescent="0.2">
      <c r="A3979" s="9">
        <v>44872</v>
      </c>
      <c r="B3979" s="4">
        <v>2613844.5519536068</v>
      </c>
      <c r="C3979" s="4">
        <v>2658325.767369471</v>
      </c>
      <c r="D3979" s="4">
        <v>3127474.645964026</v>
      </c>
      <c r="E3979" s="4">
        <v>3176108.1449216241</v>
      </c>
      <c r="F3979" s="4">
        <v>2640989.4787214729</v>
      </c>
      <c r="G3979" s="4">
        <v>2616130.9424313311</v>
      </c>
      <c r="H3979" s="4">
        <v>3075645.488051442</v>
      </c>
      <c r="I3979" s="4">
        <v>3044900.0521231559</v>
      </c>
      <c r="J3979" s="4">
        <v>2663837.9490041272</v>
      </c>
      <c r="K3979" s="4">
        <v>2643298.508718594</v>
      </c>
      <c r="L3979" s="4">
        <v>3083801.082189437</v>
      </c>
      <c r="M3979" s="4">
        <v>3058124.4141488811</v>
      </c>
      <c r="N3979" s="4">
        <v>5052300.1957546063</v>
      </c>
    </row>
    <row r="3980" spans="1:14" x14ac:dyDescent="0.2">
      <c r="A3980" s="9">
        <v>44873</v>
      </c>
      <c r="B3980" s="4">
        <v>2626015.0994137619</v>
      </c>
      <c r="C3980" s="4">
        <v>2670275.0725368522</v>
      </c>
      <c r="D3980" s="4">
        <v>3142240.2747973888</v>
      </c>
      <c r="E3980" s="4">
        <v>3191423.2249516579</v>
      </c>
      <c r="F3980" s="4">
        <v>2658861.7734378888</v>
      </c>
      <c r="G3980" s="4">
        <v>2633058.686850525</v>
      </c>
      <c r="H3980" s="4">
        <v>3096981.6682021311</v>
      </c>
      <c r="I3980" s="4">
        <v>3065202.830778643</v>
      </c>
      <c r="J3980" s="4">
        <v>2681353.636515148</v>
      </c>
      <c r="K3980" s="4">
        <v>2660663.1994276862</v>
      </c>
      <c r="L3980" s="4">
        <v>3104579.0087159788</v>
      </c>
      <c r="M3980" s="4">
        <v>3078575.787259141</v>
      </c>
      <c r="N3980" s="4">
        <v>5067354.4792439742</v>
      </c>
    </row>
    <row r="3981" spans="1:14" x14ac:dyDescent="0.2">
      <c r="A3981" s="9">
        <v>44874</v>
      </c>
      <c r="B3981" s="4">
        <v>2564252.7805544641</v>
      </c>
      <c r="C3981" s="4">
        <v>2605607.3447117619</v>
      </c>
      <c r="D3981" s="4">
        <v>3070243.873742837</v>
      </c>
      <c r="E3981" s="4">
        <v>3118443.0236723018</v>
      </c>
      <c r="F3981" s="4">
        <v>2600437.3844347349</v>
      </c>
      <c r="G3981" s="4">
        <v>2575244.8282629228</v>
      </c>
      <c r="H3981" s="4">
        <v>3031197.735456584</v>
      </c>
      <c r="I3981" s="4">
        <v>3000910.3775628172</v>
      </c>
      <c r="J3981" s="4">
        <v>2623798.7961767809</v>
      </c>
      <c r="K3981" s="4">
        <v>2603182.4622220108</v>
      </c>
      <c r="L3981" s="4">
        <v>3040614.2385378708</v>
      </c>
      <c r="M3981" s="4">
        <v>3014631.9199960381</v>
      </c>
      <c r="N3981" s="4">
        <v>5082453.6198167698</v>
      </c>
    </row>
    <row r="3982" spans="1:14" x14ac:dyDescent="0.2">
      <c r="A3982" s="9">
        <v>44875</v>
      </c>
      <c r="B3982" s="4">
        <v>2717537.494477503</v>
      </c>
      <c r="C3982" s="4">
        <v>2765618.0064312122</v>
      </c>
      <c r="D3982" s="4">
        <v>3250574.394993647</v>
      </c>
      <c r="E3982" s="4">
        <v>3311751.7482084408</v>
      </c>
      <c r="F3982" s="4">
        <v>2746866.2236001659</v>
      </c>
      <c r="G3982" s="4">
        <v>2720802.7912472971</v>
      </c>
      <c r="H3982" s="4">
        <v>3200590.631161131</v>
      </c>
      <c r="I3982" s="4">
        <v>3167182.8965819408</v>
      </c>
      <c r="J3982" s="4">
        <v>2767907.7941614292</v>
      </c>
      <c r="K3982" s="4">
        <v>2747246.096286396</v>
      </c>
      <c r="L3982" s="4">
        <v>3205823.7801307081</v>
      </c>
      <c r="M3982" s="4">
        <v>3179350.1275941432</v>
      </c>
      <c r="N3982" s="4">
        <v>5097597.7511331523</v>
      </c>
    </row>
    <row r="3983" spans="1:14" x14ac:dyDescent="0.2">
      <c r="A3983" s="9">
        <v>44876</v>
      </c>
      <c r="B3983" s="4">
        <v>2800471.1183676929</v>
      </c>
      <c r="C3983" s="4">
        <v>2851535.3404483348</v>
      </c>
      <c r="D3983" s="4">
        <v>3344691.4003593419</v>
      </c>
      <c r="E3983" s="4">
        <v>3411886.8920395928</v>
      </c>
      <c r="F3983" s="4">
        <v>2819324.918884703</v>
      </c>
      <c r="G3983" s="4">
        <v>2794324.7139116558</v>
      </c>
      <c r="H3983" s="4">
        <v>3283455.369306664</v>
      </c>
      <c r="I3983" s="4">
        <v>3249639.0622411598</v>
      </c>
      <c r="J3983" s="4">
        <v>2838966.4062624499</v>
      </c>
      <c r="K3983" s="4">
        <v>2818097.3512401278</v>
      </c>
      <c r="L3983" s="4">
        <v>3286608.671977656</v>
      </c>
      <c r="M3983" s="4">
        <v>3260088.0488576032</v>
      </c>
      <c r="N3983" s="4">
        <v>5112787.0072515449</v>
      </c>
    </row>
    <row r="3984" spans="1:14" x14ac:dyDescent="0.2">
      <c r="A3984" s="9">
        <v>44879</v>
      </c>
      <c r="B3984" s="4">
        <v>2774244.8217239459</v>
      </c>
      <c r="C3984" s="4">
        <v>2826509.569265482</v>
      </c>
      <c r="D3984" s="4">
        <v>3312756.2385797282</v>
      </c>
      <c r="E3984" s="4">
        <v>3381058.6713311821</v>
      </c>
      <c r="F3984" s="4">
        <v>2791662.4581642868</v>
      </c>
      <c r="G3984" s="4">
        <v>2767536.9238735219</v>
      </c>
      <c r="H3984" s="4">
        <v>3251856.1395501019</v>
      </c>
      <c r="I3984" s="4">
        <v>3219467.6653792048</v>
      </c>
      <c r="J3984" s="4">
        <v>2811317.1018814198</v>
      </c>
      <c r="K3984" s="4">
        <v>2790725.586100392</v>
      </c>
      <c r="L3984" s="4">
        <v>3255316.216455908</v>
      </c>
      <c r="M3984" s="4">
        <v>3228940.3671219749</v>
      </c>
      <c r="N3984" s="4">
        <v>5128021.5226298273</v>
      </c>
    </row>
    <row r="3985" spans="1:14" x14ac:dyDescent="0.2">
      <c r="A3985" s="9">
        <v>44880</v>
      </c>
      <c r="B3985" s="4">
        <v>2823930.7019420038</v>
      </c>
      <c r="C3985" s="4">
        <v>2880199.7042564349</v>
      </c>
      <c r="D3985" s="4">
        <v>3372693.7904321868</v>
      </c>
      <c r="E3985" s="4">
        <v>3443547.345590713</v>
      </c>
      <c r="F3985" s="4">
        <v>2839234.4961284492</v>
      </c>
      <c r="G3985" s="4">
        <v>2815812.666078351</v>
      </c>
      <c r="H3985" s="4">
        <v>3306654.9746376011</v>
      </c>
      <c r="I3985" s="4">
        <v>3273091.3835692671</v>
      </c>
      <c r="J3985" s="4">
        <v>2858522.8713498921</v>
      </c>
      <c r="K3985" s="4">
        <v>2837451.3320089132</v>
      </c>
      <c r="L3985" s="4">
        <v>3308236.9668703219</v>
      </c>
      <c r="M3985" s="4">
        <v>3281677.9041280858</v>
      </c>
      <c r="N3985" s="4">
        <v>5143301.4321265202</v>
      </c>
    </row>
    <row r="3986" spans="1:14" x14ac:dyDescent="0.2">
      <c r="A3986" s="9">
        <v>44881</v>
      </c>
      <c r="B3986" s="4">
        <v>2737065.693881169</v>
      </c>
      <c r="C3986" s="4">
        <v>2791860.9047439392</v>
      </c>
      <c r="D3986" s="4">
        <v>3273416.9844393232</v>
      </c>
      <c r="E3986" s="4">
        <v>3338457.7431463161</v>
      </c>
      <c r="F3986" s="4">
        <v>2758380.108660358</v>
      </c>
      <c r="G3986" s="4">
        <v>2734844.3995023002</v>
      </c>
      <c r="H3986" s="4">
        <v>3214556.9001825619</v>
      </c>
      <c r="I3986" s="4">
        <v>3182220.056660614</v>
      </c>
      <c r="J3986" s="4">
        <v>2778410.2792691281</v>
      </c>
      <c r="K3986" s="4">
        <v>2757574.6335000671</v>
      </c>
      <c r="L3986" s="4">
        <v>3217875.027863889</v>
      </c>
      <c r="M3986" s="4">
        <v>3191244.0303769992</v>
      </c>
      <c r="N3986" s="4">
        <v>5158626.8710019793</v>
      </c>
    </row>
    <row r="3987" spans="1:14" x14ac:dyDescent="0.2">
      <c r="A3987" s="9">
        <v>44882</v>
      </c>
      <c r="B3987" s="4">
        <v>2703081.3722032649</v>
      </c>
      <c r="C3987" s="4">
        <v>2756072.74009737</v>
      </c>
      <c r="D3987" s="4">
        <v>3235769.0902944282</v>
      </c>
      <c r="E3987" s="4">
        <v>3296398.5300107598</v>
      </c>
      <c r="F3987" s="4">
        <v>2725845.3685744512</v>
      </c>
      <c r="G3987" s="4">
        <v>2702522.6335282559</v>
      </c>
      <c r="H3987" s="4">
        <v>3178316.8979993151</v>
      </c>
      <c r="I3987" s="4">
        <v>3146555.7074995609</v>
      </c>
      <c r="J3987" s="4">
        <v>2746501.120807664</v>
      </c>
      <c r="K3987" s="4">
        <v>2726153.0252161999</v>
      </c>
      <c r="L3987" s="4">
        <v>3182795.2009923868</v>
      </c>
      <c r="M3987" s="4">
        <v>3156550.3203121158</v>
      </c>
      <c r="N3987" s="4">
        <v>5173997.9749195967</v>
      </c>
    </row>
    <row r="3988" spans="1:14" x14ac:dyDescent="0.2">
      <c r="A3988" s="9">
        <v>44883</v>
      </c>
      <c r="B3988" s="4">
        <v>2702791.262879774</v>
      </c>
      <c r="C3988" s="4">
        <v>2753606.1062467238</v>
      </c>
      <c r="D3988" s="4">
        <v>3235564.6566655012</v>
      </c>
      <c r="E3988" s="4">
        <v>3293917.6049525919</v>
      </c>
      <c r="F3988" s="4">
        <v>2728104.2495699888</v>
      </c>
      <c r="G3988" s="4">
        <v>2704929.3817240838</v>
      </c>
      <c r="H3988" s="4">
        <v>3181585.0668724519</v>
      </c>
      <c r="I3988" s="4">
        <v>3149133.438314395</v>
      </c>
      <c r="J3988" s="4">
        <v>2749658.2627115012</v>
      </c>
      <c r="K3988" s="4">
        <v>2729319.4193889028</v>
      </c>
      <c r="L3988" s="4">
        <v>3186768.4594291458</v>
      </c>
      <c r="M3988" s="4">
        <v>3160613.9743259931</v>
      </c>
      <c r="N3988" s="4">
        <v>5189414.8799469965</v>
      </c>
    </row>
    <row r="3989" spans="1:14" x14ac:dyDescent="0.2">
      <c r="A3989" s="9">
        <v>44886</v>
      </c>
      <c r="B3989" s="4">
        <v>2677557.7625376568</v>
      </c>
      <c r="C3989" s="4">
        <v>2726662.5485159368</v>
      </c>
      <c r="D3989" s="4">
        <v>3209250.6554619698</v>
      </c>
      <c r="E3989" s="4">
        <v>3267042.3203563681</v>
      </c>
      <c r="F3989" s="4">
        <v>2707762.9273343412</v>
      </c>
      <c r="G3989" s="4">
        <v>2683681.1486865939</v>
      </c>
      <c r="H3989" s="4">
        <v>3159933.123848672</v>
      </c>
      <c r="I3989" s="4">
        <v>3127719.8631749018</v>
      </c>
      <c r="J3989" s="4">
        <v>2730698.561782626</v>
      </c>
      <c r="K3989" s="4">
        <v>2709897.4130708808</v>
      </c>
      <c r="L3989" s="4">
        <v>3166992.938019868</v>
      </c>
      <c r="M3989" s="4">
        <v>3140400.4325781888</v>
      </c>
      <c r="N3989" s="4">
        <v>5204877.722557242</v>
      </c>
    </row>
    <row r="3990" spans="1:14" x14ac:dyDescent="0.2">
      <c r="A3990" s="9">
        <v>44887</v>
      </c>
      <c r="B3990" s="4">
        <v>2691060.607104748</v>
      </c>
      <c r="C3990" s="4">
        <v>2739926.7505016471</v>
      </c>
      <c r="D3990" s="4">
        <v>3225287.0268703089</v>
      </c>
      <c r="E3990" s="4">
        <v>3282185.7255755151</v>
      </c>
      <c r="F3990" s="4">
        <v>2723448.4259544951</v>
      </c>
      <c r="G3990" s="4">
        <v>2698498.7079479792</v>
      </c>
      <c r="H3990" s="4">
        <v>3178038.7528995192</v>
      </c>
      <c r="I3990" s="4">
        <v>3144804.6216482311</v>
      </c>
      <c r="J3990" s="4">
        <v>2746411.9090992869</v>
      </c>
      <c r="K3990" s="4">
        <v>2725496.9314548811</v>
      </c>
      <c r="L3990" s="4">
        <v>3185252.3717988469</v>
      </c>
      <c r="M3990" s="4">
        <v>3158398.882639227</v>
      </c>
      <c r="N3990" s="4">
        <v>5220386.6396300467</v>
      </c>
    </row>
    <row r="3991" spans="1:14" x14ac:dyDescent="0.2">
      <c r="A3991" s="9">
        <v>44888</v>
      </c>
      <c r="B3991" s="4">
        <v>2704678.57108702</v>
      </c>
      <c r="C3991" s="4">
        <v>2753921.4440831821</v>
      </c>
      <c r="D3991" s="4">
        <v>3240267.255009308</v>
      </c>
      <c r="E3991" s="4">
        <v>3298371.8755572401</v>
      </c>
      <c r="F3991" s="4">
        <v>2736594.9203420379</v>
      </c>
      <c r="G3991" s="4">
        <v>2712618.3585105152</v>
      </c>
      <c r="H3991" s="4">
        <v>3193173.3130824738</v>
      </c>
      <c r="I3991" s="4">
        <v>3159969.6750799608</v>
      </c>
      <c r="J3991" s="4">
        <v>2759602.6034433809</v>
      </c>
      <c r="K3991" s="4">
        <v>2738869.4875180712</v>
      </c>
      <c r="L3991" s="4">
        <v>3199784.3147242912</v>
      </c>
      <c r="M3991" s="4">
        <v>3173123.7463575411</v>
      </c>
      <c r="N3991" s="4">
        <v>5235941.7684529806</v>
      </c>
    </row>
    <row r="3992" spans="1:14" x14ac:dyDescent="0.2">
      <c r="A3992" s="9">
        <v>44889</v>
      </c>
      <c r="B3992" s="4">
        <v>2724506.3654355258</v>
      </c>
      <c r="C3992" s="4">
        <v>2774475.5807195092</v>
      </c>
      <c r="D3992" s="4">
        <v>3263405.6123537258</v>
      </c>
      <c r="E3992" s="4">
        <v>3322258.1290104901</v>
      </c>
      <c r="F3992" s="4">
        <v>2756221.663837723</v>
      </c>
      <c r="G3992" s="4">
        <v>2731866.9909620322</v>
      </c>
      <c r="H3992" s="4">
        <v>3215908.1001492478</v>
      </c>
      <c r="I3992" s="4">
        <v>3182676.3066990981</v>
      </c>
      <c r="J3992" s="4">
        <v>2779163.517369065</v>
      </c>
      <c r="K3992" s="4">
        <v>2758201.0839712401</v>
      </c>
      <c r="L3992" s="4">
        <v>3222604.4745619958</v>
      </c>
      <c r="M3992" s="4">
        <v>3195595.1592896818</v>
      </c>
      <c r="N3992" s="4">
        <v>5251543.2467226926</v>
      </c>
    </row>
    <row r="3993" spans="1:14" x14ac:dyDescent="0.2">
      <c r="A3993" s="9">
        <v>44890</v>
      </c>
      <c r="B3993" s="4">
        <v>2716360.3694191612</v>
      </c>
      <c r="C3993" s="4">
        <v>2765904.1623332789</v>
      </c>
      <c r="D3993" s="4">
        <v>3254041.134464744</v>
      </c>
      <c r="E3993" s="4">
        <v>3312746.310526676</v>
      </c>
      <c r="F3993" s="4">
        <v>2748822.760274949</v>
      </c>
      <c r="G3993" s="4">
        <v>2724494.995833253</v>
      </c>
      <c r="H3993" s="4">
        <v>3206175.2684699469</v>
      </c>
      <c r="I3993" s="4">
        <v>3173356.8765590419</v>
      </c>
      <c r="J3993" s="4">
        <v>2771886.7235933468</v>
      </c>
      <c r="K3993" s="4">
        <v>2750977.5317362431</v>
      </c>
      <c r="L3993" s="4">
        <v>3213412.465456123</v>
      </c>
      <c r="M3993" s="4">
        <v>3186413.8866835991</v>
      </c>
      <c r="N3993" s="4">
        <v>5267191.2125461157</v>
      </c>
    </row>
    <row r="3994" spans="1:14" x14ac:dyDescent="0.2">
      <c r="A3994" s="9">
        <v>44893</v>
      </c>
      <c r="B3994" s="4">
        <v>2673380.8665600792</v>
      </c>
      <c r="C3994" s="4">
        <v>2724039.000173511</v>
      </c>
      <c r="D3994" s="4">
        <v>3206804.147006209</v>
      </c>
      <c r="E3994" s="4">
        <v>3265332.4427186418</v>
      </c>
      <c r="F3994" s="4">
        <v>2709805.9137575659</v>
      </c>
      <c r="G3994" s="4">
        <v>2686636.8412151379</v>
      </c>
      <c r="H3994" s="4">
        <v>3162604.8344651898</v>
      </c>
      <c r="I3994" s="4">
        <v>3131201.6209330908</v>
      </c>
      <c r="J3994" s="4">
        <v>2733479.0727293361</v>
      </c>
      <c r="K3994" s="4">
        <v>2713198.9338566018</v>
      </c>
      <c r="L3994" s="4">
        <v>3171004.5607269439</v>
      </c>
      <c r="M3994" s="4">
        <v>3144534.2954965141</v>
      </c>
      <c r="N3994" s="4">
        <v>5282885.8044417053</v>
      </c>
    </row>
    <row r="3995" spans="1:14" x14ac:dyDescent="0.2">
      <c r="A3995" s="9">
        <v>44894</v>
      </c>
      <c r="B3995" s="4">
        <v>2685733.7629499868</v>
      </c>
      <c r="C3995" s="4">
        <v>2735313.41694819</v>
      </c>
      <c r="D3995" s="4">
        <v>3222567.221163752</v>
      </c>
      <c r="E3995" s="4">
        <v>3278607.6073484672</v>
      </c>
      <c r="F3995" s="4">
        <v>2721863.0366832209</v>
      </c>
      <c r="G3995" s="4">
        <v>2697535.7279611528</v>
      </c>
      <c r="H3995" s="4">
        <v>3176433.5460403562</v>
      </c>
      <c r="I3995" s="4">
        <v>3143893.6216034479</v>
      </c>
      <c r="J3995" s="4">
        <v>2745387.6903144801</v>
      </c>
      <c r="K3995" s="4">
        <v>2724339.6341404109</v>
      </c>
      <c r="L3995" s="4">
        <v>3184920.806771039</v>
      </c>
      <c r="M3995" s="4">
        <v>3157858.1435847278</v>
      </c>
      <c r="N3995" s="4">
        <v>5298627.1613406586</v>
      </c>
    </row>
    <row r="3996" spans="1:14" x14ac:dyDescent="0.2">
      <c r="A3996" s="9">
        <v>44895</v>
      </c>
      <c r="B3996" s="4">
        <v>2747842.8327559102</v>
      </c>
      <c r="C3996" s="4">
        <v>2799911.4430347858</v>
      </c>
      <c r="D3996" s="4">
        <v>3291616.0023395759</v>
      </c>
      <c r="E3996" s="4">
        <v>3350123.0573227871</v>
      </c>
      <c r="F3996" s="4">
        <v>2782370.4533603722</v>
      </c>
      <c r="G3996" s="4">
        <v>2758033.094155469</v>
      </c>
      <c r="H3996" s="4">
        <v>3242957.8524424089</v>
      </c>
      <c r="I3996" s="4">
        <v>3209249.9264635989</v>
      </c>
      <c r="J3996" s="4">
        <v>2804372.700035132</v>
      </c>
      <c r="K3996" s="4">
        <v>2783485.8421760369</v>
      </c>
      <c r="L3996" s="4">
        <v>3249609.957494108</v>
      </c>
      <c r="M3996" s="4">
        <v>3222333.1910786638</v>
      </c>
      <c r="N3996" s="4">
        <v>5302557.0566897364</v>
      </c>
    </row>
    <row r="3997" spans="1:14" x14ac:dyDescent="0.2">
      <c r="A3997" s="9">
        <v>44896</v>
      </c>
      <c r="B3997" s="4">
        <v>2768048.4620094229</v>
      </c>
      <c r="C3997" s="4">
        <v>2819159.6177818319</v>
      </c>
      <c r="D3997" s="4">
        <v>3313479.6564686592</v>
      </c>
      <c r="E3997" s="4">
        <v>3375266.8903755518</v>
      </c>
      <c r="F3997" s="4">
        <v>2797433.717485989</v>
      </c>
      <c r="G3997" s="4">
        <v>2773236.003354236</v>
      </c>
      <c r="H3997" s="4">
        <v>3261020.4938501702</v>
      </c>
      <c r="I3997" s="4">
        <v>3228237.1857058438</v>
      </c>
      <c r="J3997" s="4">
        <v>2818179.1363595249</v>
      </c>
      <c r="K3997" s="4">
        <v>2797849.5181249981</v>
      </c>
      <c r="L3997" s="4">
        <v>3266860.362133991</v>
      </c>
      <c r="M3997" s="4">
        <v>3239838.9411769351</v>
      </c>
      <c r="N3997" s="4">
        <v>5306489.866770681</v>
      </c>
    </row>
    <row r="3998" spans="1:14" x14ac:dyDescent="0.2">
      <c r="A3998" s="9">
        <v>44897</v>
      </c>
      <c r="B3998" s="4">
        <v>2768819.7413800182</v>
      </c>
      <c r="C3998" s="4">
        <v>2820521.824909653</v>
      </c>
      <c r="D3998" s="4">
        <v>3315003.456962287</v>
      </c>
      <c r="E3998" s="4">
        <v>3376188.5212926161</v>
      </c>
      <c r="F3998" s="4">
        <v>2794022.285674301</v>
      </c>
      <c r="G3998" s="4">
        <v>2770416.9168466371</v>
      </c>
      <c r="H3998" s="4">
        <v>3257041.9802402789</v>
      </c>
      <c r="I3998" s="4">
        <v>3224671.329377152</v>
      </c>
      <c r="J3998" s="4">
        <v>2814239.4800883569</v>
      </c>
      <c r="K3998" s="4">
        <v>2794044.3732428732</v>
      </c>
      <c r="L3998" s="4">
        <v>3262461.915773476</v>
      </c>
      <c r="M3998" s="4">
        <v>3236040.838058718</v>
      </c>
      <c r="N3998" s="4">
        <v>5310425.5937453005</v>
      </c>
    </row>
    <row r="3999" spans="1:14" x14ac:dyDescent="0.2">
      <c r="A3999" s="9">
        <v>44900</v>
      </c>
      <c r="B3999" s="4">
        <v>2698896.2334162109</v>
      </c>
      <c r="C3999" s="4">
        <v>2749520.295786615</v>
      </c>
      <c r="D3999" s="4">
        <v>3230450.5021710019</v>
      </c>
      <c r="E3999" s="4">
        <v>3289022.9543773392</v>
      </c>
      <c r="F3999" s="4">
        <v>2726172.8834334631</v>
      </c>
      <c r="G3999" s="4">
        <v>2703351.5107865082</v>
      </c>
      <c r="H3999" s="4">
        <v>3179987.559687288</v>
      </c>
      <c r="I3999" s="4">
        <v>3149020.1637170808</v>
      </c>
      <c r="J3999" s="4">
        <v>2747533.6591595481</v>
      </c>
      <c r="K3999" s="4">
        <v>2727843.547767329</v>
      </c>
      <c r="L3999" s="4">
        <v>3187000.6010921821</v>
      </c>
      <c r="M3999" s="4">
        <v>3161165.7838878962</v>
      </c>
      <c r="N3999" s="4">
        <v>5314364.2397770006</v>
      </c>
    </row>
    <row r="4000" spans="1:14" x14ac:dyDescent="0.2">
      <c r="A4000" s="9">
        <v>44901</v>
      </c>
      <c r="B4000" s="4">
        <v>2643831.2593847709</v>
      </c>
      <c r="C4000" s="4">
        <v>2691707.56171537</v>
      </c>
      <c r="D4000" s="4">
        <v>3167474.064382371</v>
      </c>
      <c r="E4000" s="4">
        <v>3222067.1004513879</v>
      </c>
      <c r="F4000" s="4">
        <v>2676530.9505993291</v>
      </c>
      <c r="G4000" s="4">
        <v>2652841.5847775959</v>
      </c>
      <c r="H4000" s="4">
        <v>3124400.0085730911</v>
      </c>
      <c r="I4000" s="4">
        <v>3093629.6588637349</v>
      </c>
      <c r="J4000" s="4">
        <v>2699026.9658052931</v>
      </c>
      <c r="K4000" s="4">
        <v>2679105.42035277</v>
      </c>
      <c r="L4000" s="4">
        <v>3132972.4752684329</v>
      </c>
      <c r="M4000" s="4">
        <v>3106783.4273170261</v>
      </c>
      <c r="N4000" s="4">
        <v>5318305.8070307923</v>
      </c>
    </row>
    <row r="4001" spans="1:14" x14ac:dyDescent="0.2">
      <c r="A4001" s="9">
        <v>44902</v>
      </c>
      <c r="B4001" s="4">
        <v>2620063.4235754758</v>
      </c>
      <c r="C4001" s="4">
        <v>2666491.1602544389</v>
      </c>
      <c r="D4001" s="4">
        <v>3140614.7981082089</v>
      </c>
      <c r="E4001" s="4">
        <v>3193318.7446379052</v>
      </c>
      <c r="F4001" s="4">
        <v>2652882.479587832</v>
      </c>
      <c r="G4001" s="4">
        <v>2629226.4120592871</v>
      </c>
      <c r="H4001" s="4">
        <v>3098469.56134135</v>
      </c>
      <c r="I4001" s="4">
        <v>3068306.2874853108</v>
      </c>
      <c r="J4001" s="4">
        <v>2675650.9790645852</v>
      </c>
      <c r="K4001" s="4">
        <v>2655959.2995186318</v>
      </c>
      <c r="L4001" s="4">
        <v>3107132.6302007549</v>
      </c>
      <c r="M4001" s="4">
        <v>3081672.6162145589</v>
      </c>
      <c r="N4001" s="4">
        <v>5322250.2976732953</v>
      </c>
    </row>
    <row r="4002" spans="1:14" x14ac:dyDescent="0.2">
      <c r="A4002" s="9">
        <v>44903</v>
      </c>
      <c r="B4002" s="4">
        <v>2646623.6118932022</v>
      </c>
      <c r="C4002" s="4">
        <v>2694038.6643708441</v>
      </c>
      <c r="D4002" s="4">
        <v>3169618.9320727671</v>
      </c>
      <c r="E4002" s="4">
        <v>3222770.304535002</v>
      </c>
      <c r="F4002" s="4">
        <v>2675223.1431368869</v>
      </c>
      <c r="G4002" s="4">
        <v>2650858.172899704</v>
      </c>
      <c r="H4002" s="4">
        <v>3123470.0411095149</v>
      </c>
      <c r="I4002" s="4">
        <v>3092757.0152065749</v>
      </c>
      <c r="J4002" s="4">
        <v>2696467.7496518032</v>
      </c>
      <c r="K4002" s="4">
        <v>2676718.4981446769</v>
      </c>
      <c r="L4002" s="4">
        <v>3130051.1060672849</v>
      </c>
      <c r="M4002" s="4">
        <v>3104378.104467107</v>
      </c>
      <c r="N4002" s="4">
        <v>5326197.7138727298</v>
      </c>
    </row>
    <row r="4003" spans="1:14" x14ac:dyDescent="0.2">
      <c r="A4003" s="9">
        <v>44904</v>
      </c>
      <c r="B4003" s="4">
        <v>2648184.153912053</v>
      </c>
      <c r="C4003" s="4">
        <v>2695882.80722606</v>
      </c>
      <c r="D4003" s="4">
        <v>3171640.8884771601</v>
      </c>
      <c r="E4003" s="4">
        <v>3225162.0929395859</v>
      </c>
      <c r="F4003" s="4">
        <v>2676755.894876725</v>
      </c>
      <c r="G4003" s="4">
        <v>2652676.4390277369</v>
      </c>
      <c r="H4003" s="4">
        <v>3126704.7334415391</v>
      </c>
      <c r="I4003" s="4">
        <v>3096514.7243710039</v>
      </c>
      <c r="J4003" s="4">
        <v>2698951.1474137329</v>
      </c>
      <c r="K4003" s="4">
        <v>2678805.381993629</v>
      </c>
      <c r="L4003" s="4">
        <v>3134190.3004303118</v>
      </c>
      <c r="M4003" s="4">
        <v>3108212.622162974</v>
      </c>
      <c r="N4003" s="4">
        <v>5330148.0577989314</v>
      </c>
    </row>
    <row r="4004" spans="1:14" x14ac:dyDescent="0.2">
      <c r="A4004" s="9">
        <v>44907</v>
      </c>
      <c r="B4004" s="4">
        <v>2672192.679142192</v>
      </c>
      <c r="C4004" s="4">
        <v>2719650.8043743512</v>
      </c>
      <c r="D4004" s="4">
        <v>3198966.6429580441</v>
      </c>
      <c r="E4004" s="4">
        <v>3251746.9135730672</v>
      </c>
      <c r="F4004" s="4">
        <v>2699501.2696035602</v>
      </c>
      <c r="G4004" s="4">
        <v>2675408.8363665622</v>
      </c>
      <c r="H4004" s="4">
        <v>3151688.116939594</v>
      </c>
      <c r="I4004" s="4">
        <v>3121732.076200739</v>
      </c>
      <c r="J4004" s="4">
        <v>2721328.1387427482</v>
      </c>
      <c r="K4004" s="4">
        <v>2701206.321388802</v>
      </c>
      <c r="L4004" s="4">
        <v>3158775.960932292</v>
      </c>
      <c r="M4004" s="4">
        <v>3132952.3879897371</v>
      </c>
      <c r="N4004" s="4">
        <v>5334101.3316233391</v>
      </c>
    </row>
    <row r="4005" spans="1:14" x14ac:dyDescent="0.2">
      <c r="A4005" s="9">
        <v>44908</v>
      </c>
      <c r="B4005" s="4">
        <v>2690900.9484039019</v>
      </c>
      <c r="C4005" s="4">
        <v>2740414.8689635261</v>
      </c>
      <c r="D4005" s="4">
        <v>3221990.9617454489</v>
      </c>
      <c r="E4005" s="4">
        <v>3275152.197612599</v>
      </c>
      <c r="F4005" s="4">
        <v>2717331.5468005259</v>
      </c>
      <c r="G4005" s="4">
        <v>2693347.2935421551</v>
      </c>
      <c r="H4005" s="4">
        <v>3173191.1258594622</v>
      </c>
      <c r="I4005" s="4">
        <v>3142546.44662786</v>
      </c>
      <c r="J4005" s="4">
        <v>2738795.4406599831</v>
      </c>
      <c r="K4005" s="4">
        <v>2718724.137081156</v>
      </c>
      <c r="L4005" s="4">
        <v>3179085.7851162059</v>
      </c>
      <c r="M4005" s="4">
        <v>3153377.372066258</v>
      </c>
      <c r="N4005" s="4">
        <v>5338057.5375190089</v>
      </c>
    </row>
    <row r="4006" spans="1:14" x14ac:dyDescent="0.2">
      <c r="A4006" s="9">
        <v>44909</v>
      </c>
      <c r="B4006" s="4">
        <v>2681744.3352877498</v>
      </c>
      <c r="C4006" s="4">
        <v>2730375.5024040812</v>
      </c>
      <c r="D4006" s="4">
        <v>3210025.054244868</v>
      </c>
      <c r="E4006" s="4">
        <v>3262706.9899586402</v>
      </c>
      <c r="F4006" s="4">
        <v>2704778.8409450129</v>
      </c>
      <c r="G4006" s="4">
        <v>2681652.0312012229</v>
      </c>
      <c r="H4006" s="4">
        <v>3158769.9496361539</v>
      </c>
      <c r="I4006" s="4">
        <v>3129046.7032393599</v>
      </c>
      <c r="J4006" s="4">
        <v>2726011.2485150951</v>
      </c>
      <c r="K4006" s="4">
        <v>2706510.286694943</v>
      </c>
      <c r="L4006" s="4">
        <v>3164239.6863304642</v>
      </c>
      <c r="M4006" s="4">
        <v>3138802.3413054501</v>
      </c>
      <c r="N4006" s="4">
        <v>5342016.6776606003</v>
      </c>
    </row>
    <row r="4007" spans="1:14" x14ac:dyDescent="0.2">
      <c r="A4007" s="9">
        <v>44910</v>
      </c>
      <c r="B4007" s="4">
        <v>2607357.573195762</v>
      </c>
      <c r="C4007" s="4">
        <v>2653909.912735139</v>
      </c>
      <c r="D4007" s="4">
        <v>3122390.0940094241</v>
      </c>
      <c r="E4007" s="4">
        <v>3171278.6797109451</v>
      </c>
      <c r="F4007" s="4">
        <v>2633052.6718844748</v>
      </c>
      <c r="G4007" s="4">
        <v>2610025.832948579</v>
      </c>
      <c r="H4007" s="4">
        <v>3075751.7548056268</v>
      </c>
      <c r="I4007" s="4">
        <v>3047275.0833545639</v>
      </c>
      <c r="J4007" s="4">
        <v>2654306.138178417</v>
      </c>
      <c r="K4007" s="4">
        <v>2635206.204852731</v>
      </c>
      <c r="L4007" s="4">
        <v>3081992.3072709129</v>
      </c>
      <c r="M4007" s="4">
        <v>3057026.4623137098</v>
      </c>
      <c r="N4007" s="4">
        <v>5345978.7542243944</v>
      </c>
    </row>
    <row r="4008" spans="1:14" x14ac:dyDescent="0.2">
      <c r="A4008" s="9">
        <v>44911</v>
      </c>
      <c r="B4008" s="4">
        <v>2585745.4790158928</v>
      </c>
      <c r="C4008" s="4">
        <v>2630193.2463096092</v>
      </c>
      <c r="D4008" s="4">
        <v>3095209.7298381678</v>
      </c>
      <c r="E4008" s="4">
        <v>3142931.2306763041</v>
      </c>
      <c r="F4008" s="4">
        <v>2611619.8900194848</v>
      </c>
      <c r="G4008" s="4">
        <v>2588084.1020136029</v>
      </c>
      <c r="H4008" s="4">
        <v>3050723.780273695</v>
      </c>
      <c r="I4008" s="4">
        <v>3022112.8208153201</v>
      </c>
      <c r="J4008" s="4">
        <v>2632958.40957249</v>
      </c>
      <c r="K4008" s="4">
        <v>2613770.5762225068</v>
      </c>
      <c r="L4008" s="4">
        <v>3057100.6256576939</v>
      </c>
      <c r="M4008" s="4">
        <v>3032261.4399305768</v>
      </c>
      <c r="N4008" s="4">
        <v>5349943.769388278</v>
      </c>
    </row>
    <row r="4009" spans="1:14" x14ac:dyDescent="0.2">
      <c r="A4009" s="9">
        <v>44914</v>
      </c>
      <c r="B4009" s="4">
        <v>2528063.5296907122</v>
      </c>
      <c r="C4009" s="4">
        <v>2570348.4796419591</v>
      </c>
      <c r="D4009" s="4">
        <v>3030677.9166278988</v>
      </c>
      <c r="E4009" s="4">
        <v>3075233.6511190501</v>
      </c>
      <c r="F4009" s="4">
        <v>2557786.1349513582</v>
      </c>
      <c r="G4009" s="4">
        <v>2534527.8206124962</v>
      </c>
      <c r="H4009" s="4">
        <v>2990412.095991414</v>
      </c>
      <c r="I4009" s="4">
        <v>2962038.166398725</v>
      </c>
      <c r="J4009" s="4">
        <v>2580433.83201377</v>
      </c>
      <c r="K4009" s="4">
        <v>2561131.6783749438</v>
      </c>
      <c r="L4009" s="4">
        <v>2998555.280594747</v>
      </c>
      <c r="M4009" s="4">
        <v>2973782.2540906202</v>
      </c>
      <c r="N4009" s="4">
        <v>5353911.72533176</v>
      </c>
    </row>
    <row r="4010" spans="1:14" x14ac:dyDescent="0.2">
      <c r="A4010" s="9">
        <v>44915</v>
      </c>
      <c r="B4010" s="4">
        <v>2532855.5020589759</v>
      </c>
      <c r="C4010" s="4">
        <v>2574839.506600013</v>
      </c>
      <c r="D4010" s="4">
        <v>3034797.496567762</v>
      </c>
      <c r="E4010" s="4">
        <v>3078935.7198028471</v>
      </c>
      <c r="F4010" s="4">
        <v>2564234.740749198</v>
      </c>
      <c r="G4010" s="4">
        <v>2540216.5202835281</v>
      </c>
      <c r="H4010" s="4">
        <v>2995698.2978340918</v>
      </c>
      <c r="I4010" s="4">
        <v>2967035.401125954</v>
      </c>
      <c r="J4010" s="4">
        <v>2586620.9272550019</v>
      </c>
      <c r="K4010" s="4">
        <v>2567153.628741561</v>
      </c>
      <c r="L4010" s="4">
        <v>3004143.4354491779</v>
      </c>
      <c r="M4010" s="4">
        <v>2978992.6699240399</v>
      </c>
      <c r="N4010" s="4">
        <v>5357882.6242359634</v>
      </c>
    </row>
    <row r="4011" spans="1:14" x14ac:dyDescent="0.2">
      <c r="A4011" s="9">
        <v>44916</v>
      </c>
      <c r="B4011" s="4">
        <v>2587597.2123685898</v>
      </c>
      <c r="C4011" s="4">
        <v>2631386.377001415</v>
      </c>
      <c r="D4011" s="4">
        <v>3098780.1070130002</v>
      </c>
      <c r="E4011" s="4">
        <v>3145211.9457951901</v>
      </c>
      <c r="F4011" s="4">
        <v>2615337.1965262219</v>
      </c>
      <c r="G4011" s="4">
        <v>2591139.3305387138</v>
      </c>
      <c r="H4011" s="4">
        <v>3053529.3181361342</v>
      </c>
      <c r="I4011" s="4">
        <v>3024212.2863798081</v>
      </c>
      <c r="J4011" s="4">
        <v>2636873.6644995222</v>
      </c>
      <c r="K4011" s="4">
        <v>2617304.7500572479</v>
      </c>
      <c r="L4011" s="4">
        <v>3060620.2712834249</v>
      </c>
      <c r="M4011" s="4">
        <v>3035247.97253958</v>
      </c>
      <c r="N4011" s="4">
        <v>5361856.4682836253</v>
      </c>
    </row>
    <row r="4012" spans="1:14" x14ac:dyDescent="0.2">
      <c r="A4012" s="9">
        <v>44917</v>
      </c>
      <c r="B4012" s="4">
        <v>2542981.7041253848</v>
      </c>
      <c r="C4012" s="4">
        <v>2586117.1898807068</v>
      </c>
      <c r="D4012" s="4">
        <v>3048157.1269812761</v>
      </c>
      <c r="E4012" s="4">
        <v>3092151.418328566</v>
      </c>
      <c r="F4012" s="4">
        <v>2575944.486577021</v>
      </c>
      <c r="G4012" s="4">
        <v>2551775.1761165</v>
      </c>
      <c r="H4012" s="4">
        <v>3007792.5380570008</v>
      </c>
      <c r="I4012" s="4">
        <v>2979704.1805494279</v>
      </c>
      <c r="J4012" s="4">
        <v>2598774.2094995012</v>
      </c>
      <c r="K4012" s="4">
        <v>2578688.7184039452</v>
      </c>
      <c r="L4012" s="4">
        <v>3017216.2515771161</v>
      </c>
      <c r="M4012" s="4">
        <v>2991467.8805749719</v>
      </c>
      <c r="N4012" s="4">
        <v>5365833.2596591087</v>
      </c>
    </row>
    <row r="4013" spans="1:14" x14ac:dyDescent="0.2">
      <c r="A4013" s="9">
        <v>44918</v>
      </c>
      <c r="B4013" s="4">
        <v>2528921.4058626331</v>
      </c>
      <c r="C4013" s="4">
        <v>2571891.0217286618</v>
      </c>
      <c r="D4013" s="4">
        <v>3033499.5844175848</v>
      </c>
      <c r="E4013" s="4">
        <v>3076287.9035066692</v>
      </c>
      <c r="F4013" s="4">
        <v>2565696.4094433249</v>
      </c>
      <c r="G4013" s="4">
        <v>2541282.9204129679</v>
      </c>
      <c r="H4013" s="4">
        <v>2995365.2228133171</v>
      </c>
      <c r="I4013" s="4">
        <v>2966979.8802070338</v>
      </c>
      <c r="J4013" s="4">
        <v>2589109.1590026412</v>
      </c>
      <c r="K4013" s="4">
        <v>2569074.1626076321</v>
      </c>
      <c r="L4013" s="4">
        <v>3005657.8934151721</v>
      </c>
      <c r="M4013" s="4">
        <v>2979942.6871909639</v>
      </c>
      <c r="N4013" s="4">
        <v>5369813.0005483916</v>
      </c>
    </row>
    <row r="4014" spans="1:14" x14ac:dyDescent="0.2">
      <c r="A4014" s="9">
        <v>44922</v>
      </c>
      <c r="B4014" s="4">
        <v>2489123.1286476972</v>
      </c>
      <c r="C4014" s="4">
        <v>2530880.9519370939</v>
      </c>
      <c r="D4014" s="4">
        <v>2989310.9044120112</v>
      </c>
      <c r="E4014" s="4">
        <v>3029940.4679093221</v>
      </c>
      <c r="F4014" s="4">
        <v>2532234.6611130158</v>
      </c>
      <c r="G4014" s="4">
        <v>2507970.524560736</v>
      </c>
      <c r="H4014" s="4">
        <v>2956818.1626080121</v>
      </c>
      <c r="I4014" s="4">
        <v>2929009.954309396</v>
      </c>
      <c r="J4014" s="4">
        <v>2556932.8456168771</v>
      </c>
      <c r="K4014" s="4">
        <v>2537070.1835858529</v>
      </c>
      <c r="L4014" s="4">
        <v>2968878.206871354</v>
      </c>
      <c r="M4014" s="4">
        <v>2943223.4186820751</v>
      </c>
      <c r="N4014" s="4">
        <v>5373795.6931390753</v>
      </c>
    </row>
    <row r="4015" spans="1:14" x14ac:dyDescent="0.2">
      <c r="A4015" s="9">
        <v>44923</v>
      </c>
      <c r="B4015" s="4">
        <v>2469489.4273911412</v>
      </c>
      <c r="C4015" s="4">
        <v>2510867.8277777028</v>
      </c>
      <c r="D4015" s="4">
        <v>2965279.5438992232</v>
      </c>
      <c r="E4015" s="4">
        <v>3004319.256980788</v>
      </c>
      <c r="F4015" s="4">
        <v>2513549.799986016</v>
      </c>
      <c r="G4015" s="4">
        <v>2489535.5434642849</v>
      </c>
      <c r="H4015" s="4">
        <v>2933462.34124853</v>
      </c>
      <c r="I4015" s="4">
        <v>2905757.6222526212</v>
      </c>
      <c r="J4015" s="4">
        <v>2538003.615939144</v>
      </c>
      <c r="K4015" s="4">
        <v>2518211.9807869359</v>
      </c>
      <c r="L4015" s="4">
        <v>2945123.4982984499</v>
      </c>
      <c r="M4015" s="4">
        <v>2919641.9992347811</v>
      </c>
      <c r="N4015" s="4">
        <v>5377781.3396203807</v>
      </c>
    </row>
    <row r="4016" spans="1:14" x14ac:dyDescent="0.2">
      <c r="A4016" s="9">
        <v>44924</v>
      </c>
      <c r="B4016" s="4">
        <v>2517338.8429790651</v>
      </c>
      <c r="C4016" s="4">
        <v>2561408.8826442682</v>
      </c>
      <c r="D4016" s="4">
        <v>3021551.9638934848</v>
      </c>
      <c r="E4016" s="4">
        <v>3062686.9494376541</v>
      </c>
      <c r="F4016" s="4">
        <v>2559478.4125286401</v>
      </c>
      <c r="G4016" s="4">
        <v>2535220.6149662612</v>
      </c>
      <c r="H4016" s="4">
        <v>2985630.5689733871</v>
      </c>
      <c r="I4016" s="4">
        <v>2956977.8818008932</v>
      </c>
      <c r="J4016" s="4">
        <v>2583069.0579957622</v>
      </c>
      <c r="K4016" s="4">
        <v>2563277.7982589239</v>
      </c>
      <c r="L4016" s="4">
        <v>2996170.90179177</v>
      </c>
      <c r="M4016" s="4">
        <v>2970596.7852890738</v>
      </c>
      <c r="N4016" s="4">
        <v>5381769.9421831574</v>
      </c>
    </row>
    <row r="4017" spans="1:14" x14ac:dyDescent="0.2">
      <c r="A4017" s="9">
        <v>44925</v>
      </c>
      <c r="B4017" s="4">
        <v>2501021.270811141</v>
      </c>
      <c r="C4017" s="4">
        <v>2544500.330264926</v>
      </c>
      <c r="D4017" s="4">
        <v>3001966.0458644219</v>
      </c>
      <c r="E4017" s="4">
        <v>3042469.325044693</v>
      </c>
      <c r="F4017" s="4">
        <v>2544567.3626795309</v>
      </c>
      <c r="G4017" s="4">
        <v>2520349.3971781041</v>
      </c>
      <c r="H4017" s="4">
        <v>2968236.8351457962</v>
      </c>
      <c r="I4017" s="4">
        <v>2939632.700156569</v>
      </c>
      <c r="J4017" s="4">
        <v>2568179.6644328758</v>
      </c>
      <c r="K4017" s="4">
        <v>2548333.2112890771</v>
      </c>
      <c r="L4017" s="4">
        <v>2978900.2958819699</v>
      </c>
      <c r="M4017" s="4">
        <v>2953277.4209812898</v>
      </c>
      <c r="N4017" s="4">
        <v>5364740.2085544402</v>
      </c>
    </row>
    <row r="4018" spans="1:14" x14ac:dyDescent="0.2">
      <c r="A4018" s="9">
        <v>44928</v>
      </c>
      <c r="B4018" s="4">
        <v>2504876.9651280781</v>
      </c>
      <c r="C4018" s="4">
        <v>2548587.6557595921</v>
      </c>
      <c r="D4018" s="4">
        <v>3006594.020667261</v>
      </c>
      <c r="E4018" s="4">
        <v>3047356.5566520481</v>
      </c>
      <c r="F4018" s="4">
        <v>2548117.8123113681</v>
      </c>
      <c r="G4018" s="4">
        <v>2523954.01377826</v>
      </c>
      <c r="H4018" s="4">
        <v>2972378.4332552091</v>
      </c>
      <c r="I4018" s="4">
        <v>2943836.9778813999</v>
      </c>
      <c r="J4018" s="4">
        <v>2571631.1196766598</v>
      </c>
      <c r="K4018" s="4">
        <v>2551949.1507023592</v>
      </c>
      <c r="L4018" s="4">
        <v>2982903.731151442</v>
      </c>
      <c r="M4018" s="4">
        <v>2957467.9531211108</v>
      </c>
      <c r="N4018" s="4">
        <v>5347764.3627415486</v>
      </c>
    </row>
    <row r="4019" spans="1:14" x14ac:dyDescent="0.2">
      <c r="A4019" s="9">
        <v>44929</v>
      </c>
      <c r="B4019" s="4">
        <v>2510061.474207948</v>
      </c>
      <c r="C4019" s="4">
        <v>2554155.0514801992</v>
      </c>
      <c r="D4019" s="4">
        <v>3012816.9666309301</v>
      </c>
      <c r="E4019" s="4">
        <v>3054013.5142082558</v>
      </c>
      <c r="F4019" s="4">
        <v>2557576.8658160912</v>
      </c>
      <c r="G4019" s="4">
        <v>2533076.999023681</v>
      </c>
      <c r="H4019" s="4">
        <v>2983412.415475578</v>
      </c>
      <c r="I4019" s="4">
        <v>2954477.6556304889</v>
      </c>
      <c r="J4019" s="4">
        <v>2582422.2117651962</v>
      </c>
      <c r="K4019" s="4">
        <v>2562709.981978815</v>
      </c>
      <c r="L4019" s="4">
        <v>2995420.607544716</v>
      </c>
      <c r="M4019" s="4">
        <v>2969938.7398686851</v>
      </c>
      <c r="N4019" s="4">
        <v>5330842.234225275</v>
      </c>
    </row>
    <row r="4020" spans="1:14" x14ac:dyDescent="0.2">
      <c r="A4020" s="9">
        <v>44930</v>
      </c>
      <c r="B4020" s="4">
        <v>2554228.0244444842</v>
      </c>
      <c r="C4020" s="4">
        <v>2600335.3280359278</v>
      </c>
      <c r="D4020" s="4">
        <v>3065829.9040738991</v>
      </c>
      <c r="E4020" s="4">
        <v>3109231.4574608938</v>
      </c>
      <c r="F4020" s="4">
        <v>2599224.0172296022</v>
      </c>
      <c r="G4020" s="4">
        <v>2574929.0855656951</v>
      </c>
      <c r="H4020" s="4">
        <v>3031993.8013400501</v>
      </c>
      <c r="I4020" s="4">
        <v>3003292.2217007489</v>
      </c>
      <c r="J4020" s="4">
        <v>2623272.9015905689</v>
      </c>
      <c r="K4020" s="4">
        <v>2603411.5555004338</v>
      </c>
      <c r="L4020" s="4">
        <v>3042804.4154975209</v>
      </c>
      <c r="M4020" s="4">
        <v>3017108.0180256041</v>
      </c>
      <c r="N4020" s="4">
        <v>5313973.6530259931</v>
      </c>
    </row>
    <row r="4021" spans="1:14" x14ac:dyDescent="0.2">
      <c r="A4021" s="9">
        <v>44931</v>
      </c>
      <c r="B4021" s="4">
        <v>2550522.871996779</v>
      </c>
      <c r="C4021" s="4">
        <v>2597651.5326241292</v>
      </c>
      <c r="D4021" s="4">
        <v>3061382.6240876899</v>
      </c>
      <c r="E4021" s="4">
        <v>3106022.4324440858</v>
      </c>
      <c r="F4021" s="4">
        <v>2596843.5427305931</v>
      </c>
      <c r="G4021" s="4">
        <v>2573494.9604101921</v>
      </c>
      <c r="H4021" s="4">
        <v>3029216.9787663119</v>
      </c>
      <c r="I4021" s="4">
        <v>3001619.51663535</v>
      </c>
      <c r="J4021" s="4">
        <v>2622016.8762304639</v>
      </c>
      <c r="K4021" s="4">
        <v>2601851.706006072</v>
      </c>
      <c r="L4021" s="4">
        <v>3041347.5180815551</v>
      </c>
      <c r="M4021" s="4">
        <v>3015300.2998389001</v>
      </c>
      <c r="N4021" s="4">
        <v>5297158.4497019444</v>
      </c>
    </row>
    <row r="4022" spans="1:14" x14ac:dyDescent="0.2">
      <c r="A4022" s="9">
        <v>44932</v>
      </c>
      <c r="B4022" s="4">
        <v>2560871.3378220382</v>
      </c>
      <c r="C4022" s="4">
        <v>2609735.2624432952</v>
      </c>
      <c r="D4022" s="4">
        <v>3073803.8471283638</v>
      </c>
      <c r="E4022" s="4">
        <v>3120470.997008868</v>
      </c>
      <c r="F4022" s="4">
        <v>2611118.382240497</v>
      </c>
      <c r="G4022" s="4">
        <v>2587569.3764578402</v>
      </c>
      <c r="H4022" s="4">
        <v>3045868.5734816012</v>
      </c>
      <c r="I4022" s="4">
        <v>3018035.3412410971</v>
      </c>
      <c r="J4022" s="4">
        <v>2637129.4578147549</v>
      </c>
      <c r="K4022" s="4">
        <v>2616691.6363108549</v>
      </c>
      <c r="L4022" s="4">
        <v>3058877.0057480359</v>
      </c>
      <c r="M4022" s="4">
        <v>3032498.3769600168</v>
      </c>
      <c r="N4022" s="4">
        <v>5280396.4553475473</v>
      </c>
    </row>
    <row r="4023" spans="1:14" x14ac:dyDescent="0.2">
      <c r="A4023" s="9">
        <v>44935</v>
      </c>
      <c r="B4023" s="4">
        <v>2586073.1407879759</v>
      </c>
      <c r="C4023" s="4">
        <v>2635586.1963122939</v>
      </c>
      <c r="D4023" s="4">
        <v>3104053.4726238628</v>
      </c>
      <c r="E4023" s="4">
        <v>3151381.0630775169</v>
      </c>
      <c r="F4023" s="4">
        <v>2634195.4789086808</v>
      </c>
      <c r="G4023" s="4">
        <v>2610568.5564294839</v>
      </c>
      <c r="H4023" s="4">
        <v>3072787.9977355511</v>
      </c>
      <c r="I4023" s="4">
        <v>3044860.6463345611</v>
      </c>
      <c r="J4023" s="4">
        <v>2659141.521471831</v>
      </c>
      <c r="K4023" s="4">
        <v>2639071.8076336561</v>
      </c>
      <c r="L4023" s="4">
        <v>3084409.387243439</v>
      </c>
      <c r="M4023" s="4">
        <v>3058434.8810060821</v>
      </c>
      <c r="N4023" s="4">
        <v>5263687.5015916917</v>
      </c>
    </row>
    <row r="4024" spans="1:14" x14ac:dyDescent="0.2">
      <c r="A4024" s="9">
        <v>44936</v>
      </c>
      <c r="B4024" s="4">
        <v>2618594.944473682</v>
      </c>
      <c r="C4024" s="4">
        <v>2667131.3541687122</v>
      </c>
      <c r="D4024" s="4">
        <v>3143089.26634308</v>
      </c>
      <c r="E4024" s="4">
        <v>3189099.735773406</v>
      </c>
      <c r="F4024" s="4">
        <v>2660326.4567896239</v>
      </c>
      <c r="G4024" s="4">
        <v>2636538.6072494658</v>
      </c>
      <c r="H4024" s="4">
        <v>3103269.773231925</v>
      </c>
      <c r="I4024" s="4">
        <v>3075151.0539663839</v>
      </c>
      <c r="J4024" s="4">
        <v>2684599.3382242108</v>
      </c>
      <c r="K4024" s="4">
        <v>2664297.8380517461</v>
      </c>
      <c r="L4024" s="4">
        <v>3113938.5899337502</v>
      </c>
      <c r="M4024" s="4">
        <v>3087669.466861927</v>
      </c>
      <c r="N4024" s="4">
        <v>5247031.4205960492</v>
      </c>
    </row>
    <row r="4025" spans="1:14" x14ac:dyDescent="0.2">
      <c r="A4025" s="9">
        <v>44937</v>
      </c>
      <c r="B4025" s="4">
        <v>2671313.405753789</v>
      </c>
      <c r="C4025" s="4">
        <v>2719823.5927391779</v>
      </c>
      <c r="D4025" s="4">
        <v>3206367.0291514592</v>
      </c>
      <c r="E4025" s="4">
        <v>3252104.0583163272</v>
      </c>
      <c r="F4025" s="4">
        <v>2707779.2771529742</v>
      </c>
      <c r="G4025" s="4">
        <v>2683758.336782367</v>
      </c>
      <c r="H4025" s="4">
        <v>3158623.469659803</v>
      </c>
      <c r="I4025" s="4">
        <v>3130226.219807629</v>
      </c>
      <c r="J4025" s="4">
        <v>2730535.875589394</v>
      </c>
      <c r="K4025" s="4">
        <v>2710089.6985599371</v>
      </c>
      <c r="L4025" s="4">
        <v>3167221.6085029179</v>
      </c>
      <c r="M4025" s="4">
        <v>3140737.9066972169</v>
      </c>
      <c r="N4025" s="4">
        <v>5230428.0450533908</v>
      </c>
    </row>
    <row r="4026" spans="1:14" x14ac:dyDescent="0.2">
      <c r="A4026" s="9">
        <v>44938</v>
      </c>
      <c r="B4026" s="4">
        <v>2690090.6621140209</v>
      </c>
      <c r="C4026" s="4">
        <v>2739630.0654705539</v>
      </c>
      <c r="D4026" s="4">
        <v>3228905.2964927941</v>
      </c>
      <c r="E4026" s="4">
        <v>3275786.7377822292</v>
      </c>
      <c r="F4026" s="4">
        <v>2725717.0977442991</v>
      </c>
      <c r="G4026" s="4">
        <v>2701449.76580403</v>
      </c>
      <c r="H4026" s="4">
        <v>3179547.930376512</v>
      </c>
      <c r="I4026" s="4">
        <v>3150860.7807628722</v>
      </c>
      <c r="J4026" s="4">
        <v>2748162.3458440909</v>
      </c>
      <c r="K4026" s="4">
        <v>2727639.4968222198</v>
      </c>
      <c r="L4026" s="4">
        <v>3187667.0228889338</v>
      </c>
      <c r="M4026" s="4">
        <v>3161076.464748092</v>
      </c>
      <c r="N4026" s="4">
        <v>5213877.2081859009</v>
      </c>
    </row>
    <row r="4027" spans="1:14" x14ac:dyDescent="0.2">
      <c r="A4027" s="9">
        <v>44939</v>
      </c>
      <c r="B4027" s="4">
        <v>2710658.956203327</v>
      </c>
      <c r="C4027" s="4">
        <v>2757722.0391261978</v>
      </c>
      <c r="D4027" s="4">
        <v>3253593.339412726</v>
      </c>
      <c r="E4027" s="4">
        <v>3297419.3837764561</v>
      </c>
      <c r="F4027" s="4">
        <v>2745669.967255183</v>
      </c>
      <c r="G4027" s="4">
        <v>2721147.2657770929</v>
      </c>
      <c r="H4027" s="4">
        <v>3202822.9448711951</v>
      </c>
      <c r="I4027" s="4">
        <v>3173835.1410229928</v>
      </c>
      <c r="J4027" s="4">
        <v>2768258.5153104519</v>
      </c>
      <c r="K4027" s="4">
        <v>2747272.7640864798</v>
      </c>
      <c r="L4027" s="4">
        <v>3210977.1074591489</v>
      </c>
      <c r="M4027" s="4">
        <v>3183829.566522527</v>
      </c>
      <c r="N4027" s="4">
        <v>5197378.7437435081</v>
      </c>
    </row>
    <row r="4028" spans="1:14" x14ac:dyDescent="0.2">
      <c r="A4028" s="9">
        <v>44942</v>
      </c>
      <c r="B4028" s="4">
        <v>2713785.2709944039</v>
      </c>
      <c r="C4028" s="4">
        <v>2761611.2886797311</v>
      </c>
      <c r="D4028" s="4">
        <v>3257345.8428244442</v>
      </c>
      <c r="E4028" s="4">
        <v>3302069.7751807412</v>
      </c>
      <c r="F4028" s="4">
        <v>2747522.4463416301</v>
      </c>
      <c r="G4028" s="4">
        <v>2723587.5572362309</v>
      </c>
      <c r="H4028" s="4">
        <v>3204983.861002313</v>
      </c>
      <c r="I4028" s="4">
        <v>3176681.397410789</v>
      </c>
      <c r="J4028" s="4">
        <v>2770283.0126663581</v>
      </c>
      <c r="K4028" s="4">
        <v>2749395.4470670689</v>
      </c>
      <c r="L4028" s="4">
        <v>3213325.3761009588</v>
      </c>
      <c r="M4028" s="4">
        <v>3186289.555542293</v>
      </c>
      <c r="N4028" s="4">
        <v>5180932.4860022096</v>
      </c>
    </row>
    <row r="4029" spans="1:14" x14ac:dyDescent="0.2">
      <c r="A4029" s="9">
        <v>44943</v>
      </c>
      <c r="B4029" s="4">
        <v>2749259.4408099218</v>
      </c>
      <c r="C4029" s="4">
        <v>2795176.161014033</v>
      </c>
      <c r="D4029" s="4">
        <v>3299925.3500578539</v>
      </c>
      <c r="E4029" s="4">
        <v>3342203.4286377742</v>
      </c>
      <c r="F4029" s="4">
        <v>2778320.5032851421</v>
      </c>
      <c r="G4029" s="4">
        <v>2754552.3085632171</v>
      </c>
      <c r="H4029" s="4">
        <v>3240909.7824031049</v>
      </c>
      <c r="I4029" s="4">
        <v>3212797.419917406</v>
      </c>
      <c r="J4029" s="4">
        <v>2800865.9751035338</v>
      </c>
      <c r="K4029" s="4">
        <v>2780089.572246355</v>
      </c>
      <c r="L4029" s="4">
        <v>3248799.3723772941</v>
      </c>
      <c r="M4029" s="4">
        <v>3221861.14659137</v>
      </c>
      <c r="N4029" s="4">
        <v>5164538.2697624136</v>
      </c>
    </row>
    <row r="4030" spans="1:14" x14ac:dyDescent="0.2">
      <c r="A4030" s="9">
        <v>44944</v>
      </c>
      <c r="B4030" s="4">
        <v>2717351.0442897421</v>
      </c>
      <c r="C4030" s="4">
        <v>2763297.5929134539</v>
      </c>
      <c r="D4030" s="4">
        <v>3261625.826559402</v>
      </c>
      <c r="E4030" s="4">
        <v>3304086.0959659149</v>
      </c>
      <c r="F4030" s="4">
        <v>2751988.977095332</v>
      </c>
      <c r="G4030" s="4">
        <v>2728418.56057144</v>
      </c>
      <c r="H4030" s="4">
        <v>3210194.0673827361</v>
      </c>
      <c r="I4030" s="4">
        <v>3182316.082583664</v>
      </c>
      <c r="J4030" s="4">
        <v>2774711.3588675982</v>
      </c>
      <c r="K4030" s="4">
        <v>2754180.0135935349</v>
      </c>
      <c r="L4030" s="4">
        <v>3218461.9333254541</v>
      </c>
      <c r="M4030" s="4">
        <v>3191834.4160923949</v>
      </c>
      <c r="N4030" s="4">
        <v>5148195.9303472694</v>
      </c>
    </row>
    <row r="4031" spans="1:14" x14ac:dyDescent="0.2">
      <c r="A4031" s="9">
        <v>44945</v>
      </c>
      <c r="B4031" s="4">
        <v>2652072.3806054741</v>
      </c>
      <c r="C4031" s="4">
        <v>2697731.5677923341</v>
      </c>
      <c r="D4031" s="4">
        <v>3183272.1019483269</v>
      </c>
      <c r="E4031" s="4">
        <v>3225688.5348324301</v>
      </c>
      <c r="F4031" s="4">
        <v>2694094.4878997691</v>
      </c>
      <c r="G4031" s="4">
        <v>2670493.9189109472</v>
      </c>
      <c r="H4031" s="4">
        <v>3142660.1683385931</v>
      </c>
      <c r="I4031" s="4">
        <v>3114755.1440246338</v>
      </c>
      <c r="J4031" s="4">
        <v>2717467.8968578912</v>
      </c>
      <c r="K4031" s="4">
        <v>2696712.5636209138</v>
      </c>
      <c r="L4031" s="4">
        <v>3152063.7103819349</v>
      </c>
      <c r="M4031" s="4">
        <v>3125235.0711975959</v>
      </c>
      <c r="N4031" s="4">
        <v>5131905.3036010247</v>
      </c>
    </row>
    <row r="4032" spans="1:14" x14ac:dyDescent="0.2">
      <c r="A4032" s="9">
        <v>44946</v>
      </c>
      <c r="B4032" s="4">
        <v>2718853.0550893578</v>
      </c>
      <c r="C4032" s="4">
        <v>2761633.1799291279</v>
      </c>
      <c r="D4032" s="4">
        <v>3263428.6842454169</v>
      </c>
      <c r="E4032" s="4">
        <v>3302095.9506360888</v>
      </c>
      <c r="F4032" s="4">
        <v>2753969.45791547</v>
      </c>
      <c r="G4032" s="4">
        <v>2729352.6171685262</v>
      </c>
      <c r="H4032" s="4">
        <v>3212504.2974862298</v>
      </c>
      <c r="I4032" s="4">
        <v>3183405.5280866032</v>
      </c>
      <c r="J4032" s="4">
        <v>2776342.4562556939</v>
      </c>
      <c r="K4032" s="4">
        <v>2755388.7852761699</v>
      </c>
      <c r="L4032" s="4">
        <v>3220353.8868204928</v>
      </c>
      <c r="M4032" s="4">
        <v>3193235.2682657428</v>
      </c>
      <c r="N4032" s="4">
        <v>5115666.2258873694</v>
      </c>
    </row>
    <row r="4033" spans="1:14" x14ac:dyDescent="0.2">
      <c r="A4033" s="9">
        <v>44949</v>
      </c>
      <c r="B4033" s="4">
        <v>2778022.194672816</v>
      </c>
      <c r="C4033" s="4">
        <v>2821371.391527066</v>
      </c>
      <c r="D4033" s="4">
        <v>3334449.170982399</v>
      </c>
      <c r="E4033" s="4">
        <v>3373525.1715947022</v>
      </c>
      <c r="F4033" s="4">
        <v>2810346.6742693428</v>
      </c>
      <c r="G4033" s="4">
        <v>2784620.6144583351</v>
      </c>
      <c r="H4033" s="4">
        <v>3278268.2983528972</v>
      </c>
      <c r="I4033" s="4">
        <v>3247867.865049562</v>
      </c>
      <c r="J4033" s="4">
        <v>2831663.9648470492</v>
      </c>
      <c r="K4033" s="4">
        <v>2810379.5406825431</v>
      </c>
      <c r="L4033" s="4">
        <v>3284522.7845785921</v>
      </c>
      <c r="M4033" s="4">
        <v>3256964.358160621</v>
      </c>
      <c r="N4033" s="4">
        <v>5099478.534087792</v>
      </c>
    </row>
    <row r="4034" spans="1:14" x14ac:dyDescent="0.2">
      <c r="A4034" s="9">
        <v>44950</v>
      </c>
      <c r="B4034" s="4">
        <v>2756255.5187593</v>
      </c>
      <c r="C4034" s="4">
        <v>2800612.8519345508</v>
      </c>
      <c r="D4034" s="4">
        <v>3308322.7150476542</v>
      </c>
      <c r="E4034" s="4">
        <v>3348704.1019364488</v>
      </c>
      <c r="F4034" s="4">
        <v>2794792.424224549</v>
      </c>
      <c r="G4034" s="4">
        <v>2768703.5669103689</v>
      </c>
      <c r="H4034" s="4">
        <v>3260124.2717481512</v>
      </c>
      <c r="I4034" s="4">
        <v>3229302.8702459312</v>
      </c>
      <c r="J4034" s="4">
        <v>2816011.9290462099</v>
      </c>
      <c r="K4034" s="4">
        <v>2794927.563233112</v>
      </c>
      <c r="L4034" s="4">
        <v>3266367.5695350328</v>
      </c>
      <c r="M4034" s="4">
        <v>3239056.976226124</v>
      </c>
      <c r="N4034" s="4">
        <v>5083342.0655999454</v>
      </c>
    </row>
    <row r="4035" spans="1:14" x14ac:dyDescent="0.2">
      <c r="A4035" s="9">
        <v>44951</v>
      </c>
      <c r="B4035" s="4">
        <v>2742096.147213113</v>
      </c>
      <c r="C4035" s="4">
        <v>2785692.611286927</v>
      </c>
      <c r="D4035" s="4">
        <v>3291327.276780691</v>
      </c>
      <c r="E4035" s="4">
        <v>3330863.909914169</v>
      </c>
      <c r="F4035" s="4">
        <v>2785025.5431649052</v>
      </c>
      <c r="G4035" s="4">
        <v>2758296.399489739</v>
      </c>
      <c r="H4035" s="4">
        <v>3248731.2088051462</v>
      </c>
      <c r="I4035" s="4">
        <v>3217164.374805599</v>
      </c>
      <c r="J4035" s="4">
        <v>2806888.9813481881</v>
      </c>
      <c r="K4035" s="4">
        <v>2785299.6102184481</v>
      </c>
      <c r="L4035" s="4">
        <v>3255785.6184459701</v>
      </c>
      <c r="M4035" s="4">
        <v>3227899.0883476809</v>
      </c>
      <c r="N4035" s="4">
        <v>5067256.6583360098</v>
      </c>
    </row>
    <row r="4036" spans="1:14" x14ac:dyDescent="0.2">
      <c r="A4036" s="9">
        <v>44952</v>
      </c>
      <c r="B4036" s="4">
        <v>2777301.0304228361</v>
      </c>
      <c r="C4036" s="4">
        <v>2821368.369481219</v>
      </c>
      <c r="D4036" s="4">
        <v>3333583.5603547739</v>
      </c>
      <c r="E4036" s="4">
        <v>3373521.5581222731</v>
      </c>
      <c r="F4036" s="4">
        <v>2818976.349137086</v>
      </c>
      <c r="G4036" s="4">
        <v>2792078.381185893</v>
      </c>
      <c r="H4036" s="4">
        <v>3288334.810717023</v>
      </c>
      <c r="I4036" s="4">
        <v>3256566.2998645981</v>
      </c>
      <c r="J4036" s="4">
        <v>2841127.6858746628</v>
      </c>
      <c r="K4036" s="4">
        <v>2818880.4630647991</v>
      </c>
      <c r="L4036" s="4">
        <v>3295500.0077689062</v>
      </c>
      <c r="M4036" s="4">
        <v>3266816.1240198952</v>
      </c>
      <c r="N4036" s="4">
        <v>5051222.1507210657</v>
      </c>
    </row>
    <row r="4037" spans="1:14" x14ac:dyDescent="0.2">
      <c r="A4037" s="9">
        <v>44953</v>
      </c>
      <c r="B4037" s="4">
        <v>2842992.9658226902</v>
      </c>
      <c r="C4037" s="4">
        <v>2887747.0133864419</v>
      </c>
      <c r="D4037" s="4">
        <v>3412433.3333891002</v>
      </c>
      <c r="E4037" s="4">
        <v>3452890.770819006</v>
      </c>
      <c r="F4037" s="4">
        <v>2874453.0340094948</v>
      </c>
      <c r="G4037" s="4">
        <v>2847670.0769159389</v>
      </c>
      <c r="H4037" s="4">
        <v>3353048.3419621382</v>
      </c>
      <c r="I4037" s="4">
        <v>3321406.1854805262</v>
      </c>
      <c r="J4037" s="4">
        <v>2895104.4974420732</v>
      </c>
      <c r="K4037" s="4">
        <v>2872553.4328132272</v>
      </c>
      <c r="L4037" s="4">
        <v>3358109.1554760342</v>
      </c>
      <c r="M4037" s="4">
        <v>3329018.0248438688</v>
      </c>
      <c r="N4037" s="4">
        <v>5035238.3816914735</v>
      </c>
    </row>
    <row r="4038" spans="1:14" x14ac:dyDescent="0.2">
      <c r="A4038" s="9">
        <v>44956</v>
      </c>
      <c r="B4038" s="4">
        <v>2779737.657009481</v>
      </c>
      <c r="C4038" s="4">
        <v>2825247.8606347018</v>
      </c>
      <c r="D4038" s="4">
        <v>3336508.233713184</v>
      </c>
      <c r="E4038" s="4">
        <v>3378160.2813681941</v>
      </c>
      <c r="F4038" s="4">
        <v>2817486.8820173568</v>
      </c>
      <c r="G4038" s="4">
        <v>2791221.3166761491</v>
      </c>
      <c r="H4038" s="4">
        <v>3286597.3479033601</v>
      </c>
      <c r="I4038" s="4">
        <v>3255566.6547908611</v>
      </c>
      <c r="J4038" s="4">
        <v>2839868.3016679059</v>
      </c>
      <c r="K4038" s="4">
        <v>2817673.9163962821</v>
      </c>
      <c r="L4038" s="4">
        <v>3294039.2143368521</v>
      </c>
      <c r="M4038" s="4">
        <v>3265417.8504276881</v>
      </c>
      <c r="N4038" s="4">
        <v>5019305.1906932509</v>
      </c>
    </row>
    <row r="4039" spans="1:14" x14ac:dyDescent="0.2">
      <c r="A4039" s="9">
        <v>44957</v>
      </c>
      <c r="B4039" s="4">
        <v>2816937.200654808</v>
      </c>
      <c r="C4039" s="4">
        <v>2861884.9693424371</v>
      </c>
      <c r="D4039" s="4">
        <v>3381441.6584259719</v>
      </c>
      <c r="E4039" s="4">
        <v>3422618.0455648531</v>
      </c>
      <c r="F4039" s="4">
        <v>2851605.1731020049</v>
      </c>
      <c r="G4039" s="4">
        <v>2824874.0115646818</v>
      </c>
      <c r="H4039" s="4">
        <v>3325875.685593863</v>
      </c>
      <c r="I4039" s="4">
        <v>3294848.316694547</v>
      </c>
      <c r="J4039" s="4">
        <v>2873373.218007558</v>
      </c>
      <c r="K4039" s="4">
        <v>2851290.7997380132</v>
      </c>
      <c r="L4039" s="4">
        <v>3332739.1498971102</v>
      </c>
      <c r="M4039" s="4">
        <v>3304098.6478805742</v>
      </c>
      <c r="N4039" s="4">
        <v>5030886.3497922048</v>
      </c>
    </row>
    <row r="4040" spans="1:14" x14ac:dyDescent="0.2">
      <c r="A4040" s="9">
        <v>44958</v>
      </c>
      <c r="B4040" s="4">
        <v>2846582.2553560408</v>
      </c>
      <c r="C4040" s="4">
        <v>2893062.8789752279</v>
      </c>
      <c r="D4040" s="4">
        <v>3417065.9643978118</v>
      </c>
      <c r="E4040" s="4">
        <v>3460127.3700549211</v>
      </c>
      <c r="F4040" s="4">
        <v>2878704.758832077</v>
      </c>
      <c r="G4040" s="4">
        <v>2851510.3489633319</v>
      </c>
      <c r="H4040" s="4">
        <v>3357178.8781381529</v>
      </c>
      <c r="I4040" s="4">
        <v>3325543.3932375191</v>
      </c>
      <c r="J4040" s="4">
        <v>2899220.6119067809</v>
      </c>
      <c r="K4040" s="4">
        <v>2877278.0611400828</v>
      </c>
      <c r="L4040" s="4">
        <v>3362406.0876114238</v>
      </c>
      <c r="M4040" s="4">
        <v>3333832.5320132752</v>
      </c>
      <c r="N4040" s="4">
        <v>5042494.2303677341</v>
      </c>
    </row>
    <row r="4041" spans="1:14" x14ac:dyDescent="0.2">
      <c r="A4041" s="9">
        <v>44959</v>
      </c>
      <c r="B4041" s="4">
        <v>2961919.9141928279</v>
      </c>
      <c r="C4041" s="4">
        <v>3012674.905148224</v>
      </c>
      <c r="D4041" s="4">
        <v>3555515.0483881491</v>
      </c>
      <c r="E4041" s="4">
        <v>3602608.1652286029</v>
      </c>
      <c r="F4041" s="4">
        <v>2983083.3681472079</v>
      </c>
      <c r="G4041" s="4">
        <v>2954921.9998278818</v>
      </c>
      <c r="H4041" s="4">
        <v>3478862.3841235051</v>
      </c>
      <c r="I4041" s="4">
        <v>3446406.789052852</v>
      </c>
      <c r="J4041" s="4">
        <v>3000114.0556426202</v>
      </c>
      <c r="K4041" s="4">
        <v>2978306.3224897669</v>
      </c>
      <c r="L4041" s="4">
        <v>3479454.1707389262</v>
      </c>
      <c r="M4041" s="4">
        <v>3451037.43551515</v>
      </c>
      <c r="N4041" s="4">
        <v>5054128.8940749196</v>
      </c>
    </row>
    <row r="4042" spans="1:14" x14ac:dyDescent="0.2">
      <c r="A4042" s="9">
        <v>44960</v>
      </c>
      <c r="B4042" s="4">
        <v>2921806.5990609061</v>
      </c>
      <c r="C4042" s="4">
        <v>2973784.0680819298</v>
      </c>
      <c r="D4042" s="4">
        <v>3507926.2015581639</v>
      </c>
      <c r="E4042" s="4">
        <v>3556737.3489697571</v>
      </c>
      <c r="F4042" s="4">
        <v>2949283.711081238</v>
      </c>
      <c r="G4042" s="4">
        <v>2921477.7402916858</v>
      </c>
      <c r="H4042" s="4">
        <v>3439399.124148923</v>
      </c>
      <c r="I4042" s="4">
        <v>3408071.3624671791</v>
      </c>
      <c r="J4042" s="4">
        <v>2968152.198105392</v>
      </c>
      <c r="K4042" s="4">
        <v>2945920.8871821389</v>
      </c>
      <c r="L4042" s="4">
        <v>3442565.9172278098</v>
      </c>
      <c r="M4042" s="4">
        <v>3413900.020121953</v>
      </c>
      <c r="N4042" s="4">
        <v>5065790.4027111027</v>
      </c>
    </row>
    <row r="4043" spans="1:14" x14ac:dyDescent="0.2">
      <c r="A4043" s="9">
        <v>44963</v>
      </c>
      <c r="B4043" s="4">
        <v>2904368.3765810099</v>
      </c>
      <c r="C4043" s="4">
        <v>2954936.7099594912</v>
      </c>
      <c r="D4043" s="4">
        <v>3486570.041116287</v>
      </c>
      <c r="E4043" s="4">
        <v>3534194.3512694598</v>
      </c>
      <c r="F4043" s="4">
        <v>2933181.4714852399</v>
      </c>
      <c r="G4043" s="4">
        <v>2905780.8800190431</v>
      </c>
      <c r="H4043" s="4">
        <v>3420641.3309628451</v>
      </c>
      <c r="I4043" s="4">
        <v>3389545.0780418632</v>
      </c>
      <c r="J4043" s="4">
        <v>2952746.6482591839</v>
      </c>
      <c r="K4043" s="4">
        <v>2930733.944425602</v>
      </c>
      <c r="L4043" s="4">
        <v>3424564.7322852658</v>
      </c>
      <c r="M4043" s="4">
        <v>3395901.065775984</v>
      </c>
      <c r="N4043" s="4">
        <v>5077478.8182162084</v>
      </c>
    </row>
    <row r="4044" spans="1:14" x14ac:dyDescent="0.2">
      <c r="A4044" s="9">
        <v>44964</v>
      </c>
      <c r="B4044" s="4">
        <v>2920734.3076712051</v>
      </c>
      <c r="C4044" s="4">
        <v>2968472.2342847278</v>
      </c>
      <c r="D4044" s="4">
        <v>3505990.7556715808</v>
      </c>
      <c r="E4044" s="4">
        <v>3550384.3780009318</v>
      </c>
      <c r="F4044" s="4">
        <v>2953899.8576577478</v>
      </c>
      <c r="G4044" s="4">
        <v>2925664.492652664</v>
      </c>
      <c r="H4044" s="4">
        <v>3444852.0101801851</v>
      </c>
      <c r="I4044" s="4">
        <v>3412669.8883287502</v>
      </c>
      <c r="J4044" s="4">
        <v>2974065.2540870942</v>
      </c>
      <c r="K4044" s="4">
        <v>2951942.7068697368</v>
      </c>
      <c r="L4044" s="4">
        <v>3449323.5482411799</v>
      </c>
      <c r="M4044" s="4">
        <v>3420426.9450412011</v>
      </c>
      <c r="N4044" s="4">
        <v>5089194.2026730776</v>
      </c>
    </row>
    <row r="4045" spans="1:14" x14ac:dyDescent="0.2">
      <c r="A4045" s="9">
        <v>44965</v>
      </c>
      <c r="B4045" s="4">
        <v>2892042.2081991169</v>
      </c>
      <c r="C4045" s="4">
        <v>2939799.747601327</v>
      </c>
      <c r="D4045" s="4">
        <v>3471426.5616308148</v>
      </c>
      <c r="E4045" s="4">
        <v>3515992.3303648289</v>
      </c>
      <c r="F4045" s="4">
        <v>2928474.5961775929</v>
      </c>
      <c r="G4045" s="4">
        <v>2900717.9331180998</v>
      </c>
      <c r="H4045" s="4">
        <v>3415482.659244556</v>
      </c>
      <c r="I4045" s="4">
        <v>3383185.5210070871</v>
      </c>
      <c r="J4045" s="4">
        <v>2949792.3294471279</v>
      </c>
      <c r="K4045" s="4">
        <v>2927501.9885463361</v>
      </c>
      <c r="L4045" s="4">
        <v>3421322.1678622039</v>
      </c>
      <c r="M4045" s="4">
        <v>3392234.0698133688</v>
      </c>
      <c r="N4045" s="4">
        <v>5100936.6183077991</v>
      </c>
    </row>
    <row r="4046" spans="1:14" x14ac:dyDescent="0.2">
      <c r="A4046" s="9">
        <v>44966</v>
      </c>
      <c r="B4046" s="4">
        <v>2847431.6007104758</v>
      </c>
      <c r="C4046" s="4">
        <v>2893598.0307421112</v>
      </c>
      <c r="D4046" s="4">
        <v>3418401.026460344</v>
      </c>
      <c r="E4046" s="4">
        <v>3461387.7179242792</v>
      </c>
      <c r="F4046" s="4">
        <v>2887464.78607581</v>
      </c>
      <c r="G4046" s="4">
        <v>2860200.5498916679</v>
      </c>
      <c r="H4046" s="4">
        <v>3367978.1183529929</v>
      </c>
      <c r="I4046" s="4">
        <v>3336430.3337243549</v>
      </c>
      <c r="J4046" s="4">
        <v>2908938.5876023429</v>
      </c>
      <c r="K4046" s="4">
        <v>2887367.3225676739</v>
      </c>
      <c r="L4046" s="4">
        <v>3374076.8833537558</v>
      </c>
      <c r="M4046" s="4">
        <v>3345870.816074519</v>
      </c>
      <c r="N4046" s="4">
        <v>5112706.1274900334</v>
      </c>
    </row>
    <row r="4047" spans="1:14" x14ac:dyDescent="0.2">
      <c r="A4047" s="9">
        <v>44967</v>
      </c>
      <c r="B4047" s="4">
        <v>2822982.2970780372</v>
      </c>
      <c r="C4047" s="4">
        <v>2869029.5386022949</v>
      </c>
      <c r="D4047" s="4">
        <v>3388331.458843675</v>
      </c>
      <c r="E4047" s="4">
        <v>3431224.4624382542</v>
      </c>
      <c r="F4047" s="4">
        <v>2867447.3252740148</v>
      </c>
      <c r="G4047" s="4">
        <v>2839336.403913782</v>
      </c>
      <c r="H4047" s="4">
        <v>3344062.203467431</v>
      </c>
      <c r="I4047" s="4">
        <v>3311528.6675846442</v>
      </c>
      <c r="J4047" s="4">
        <v>2890578.2380474661</v>
      </c>
      <c r="K4047" s="4">
        <v>2868658.2157436698</v>
      </c>
      <c r="L4047" s="4">
        <v>3352353.091428122</v>
      </c>
      <c r="M4047" s="4">
        <v>3323719.149282902</v>
      </c>
      <c r="N4047" s="4">
        <v>5124502.7927333526</v>
      </c>
    </row>
    <row r="4048" spans="1:14" x14ac:dyDescent="0.2">
      <c r="A4048" s="9">
        <v>44970</v>
      </c>
      <c r="B4048" s="4">
        <v>2836381.398085895</v>
      </c>
      <c r="C4048" s="4">
        <v>2883165.3518638341</v>
      </c>
      <c r="D4048" s="4">
        <v>3404221.0419374108</v>
      </c>
      <c r="E4048" s="4">
        <v>3448327.9386948762</v>
      </c>
      <c r="F4048" s="4">
        <v>2878941.1623286582</v>
      </c>
      <c r="G4048" s="4">
        <v>2850835.2469832008</v>
      </c>
      <c r="H4048" s="4">
        <v>3357018.901043511</v>
      </c>
      <c r="I4048" s="4">
        <v>3325065.99466551</v>
      </c>
      <c r="J4048" s="4">
        <v>2901573.5601026942</v>
      </c>
      <c r="K4048" s="4">
        <v>2879947.6052292818</v>
      </c>
      <c r="L4048" s="4">
        <v>3364976.3342670961</v>
      </c>
      <c r="M4048" s="4">
        <v>3336548.070983401</v>
      </c>
      <c r="N4048" s="4">
        <v>5136326.6766955629</v>
      </c>
    </row>
    <row r="4049" spans="1:14" x14ac:dyDescent="0.2">
      <c r="A4049" s="9">
        <v>44971</v>
      </c>
      <c r="B4049" s="4">
        <v>2865364.0290824152</v>
      </c>
      <c r="C4049" s="4">
        <v>2912275.774862132</v>
      </c>
      <c r="D4049" s="4">
        <v>3439169.574474385</v>
      </c>
      <c r="E4049" s="4">
        <v>3483342.370953457</v>
      </c>
      <c r="F4049" s="4">
        <v>2904654.0237711188</v>
      </c>
      <c r="G4049" s="4">
        <v>2876323.0833393312</v>
      </c>
      <c r="H4049" s="4">
        <v>3386661.390282447</v>
      </c>
      <c r="I4049" s="4">
        <v>3354288.865023206</v>
      </c>
      <c r="J4049" s="4">
        <v>2926389.6627867171</v>
      </c>
      <c r="K4049" s="4">
        <v>2904665.2875066521</v>
      </c>
      <c r="L4049" s="4">
        <v>3393494.082191485</v>
      </c>
      <c r="M4049" s="4">
        <v>3364810.0041651279</v>
      </c>
      <c r="N4049" s="4">
        <v>5148177.8421790469</v>
      </c>
    </row>
    <row r="4050" spans="1:14" x14ac:dyDescent="0.2">
      <c r="A4050" s="9">
        <v>44972</v>
      </c>
      <c r="B4050" s="4">
        <v>2947706.3332335898</v>
      </c>
      <c r="C4050" s="4">
        <v>2992443.528219508</v>
      </c>
      <c r="D4050" s="4">
        <v>3538193.772854093</v>
      </c>
      <c r="E4050" s="4">
        <v>3579010.3333226889</v>
      </c>
      <c r="F4050" s="4">
        <v>2969385.0980137279</v>
      </c>
      <c r="G4050" s="4">
        <v>2941047.7585083009</v>
      </c>
      <c r="H4050" s="4">
        <v>3461732.996038218</v>
      </c>
      <c r="I4050" s="4">
        <v>3429024.9604783738</v>
      </c>
      <c r="J4050" s="4">
        <v>2988316.4656870929</v>
      </c>
      <c r="K4050" s="4">
        <v>2966836.2596408571</v>
      </c>
      <c r="L4050" s="4">
        <v>3464809.6756117661</v>
      </c>
      <c r="M4050" s="4">
        <v>3436501.5659091729</v>
      </c>
      <c r="N4050" s="4">
        <v>5160056.3521310892</v>
      </c>
    </row>
    <row r="4051" spans="1:14" x14ac:dyDescent="0.2">
      <c r="A4051" s="9">
        <v>44973</v>
      </c>
      <c r="B4051" s="4">
        <v>2912974.1648099711</v>
      </c>
      <c r="C4051" s="4">
        <v>2956924.2002344062</v>
      </c>
      <c r="D4051" s="4">
        <v>3494539.8482024348</v>
      </c>
      <c r="E4051" s="4">
        <v>3536835.778825345</v>
      </c>
      <c r="F4051" s="4">
        <v>2937863.2548845732</v>
      </c>
      <c r="G4051" s="4">
        <v>2910314.4132652199</v>
      </c>
      <c r="H4051" s="4">
        <v>3425730.0970465271</v>
      </c>
      <c r="I4051" s="4">
        <v>3394178.3997016181</v>
      </c>
      <c r="J4051" s="4">
        <v>2958455.9264214379</v>
      </c>
      <c r="K4051" s="4">
        <v>2936827.505405467</v>
      </c>
      <c r="L4051" s="4">
        <v>3430520.0973034119</v>
      </c>
      <c r="M4051" s="4">
        <v>3402279.2175651449</v>
      </c>
      <c r="N4051" s="4">
        <v>5171962.2696442148</v>
      </c>
    </row>
    <row r="4052" spans="1:14" x14ac:dyDescent="0.2">
      <c r="A4052" s="9">
        <v>44974</v>
      </c>
      <c r="B4052" s="4">
        <v>2858382.8094478659</v>
      </c>
      <c r="C4052" s="4">
        <v>2904792.7734007882</v>
      </c>
      <c r="D4052" s="4">
        <v>3429018.3628179608</v>
      </c>
      <c r="E4052" s="4">
        <v>3474257.9353843848</v>
      </c>
      <c r="F4052" s="4">
        <v>2888224.9166811509</v>
      </c>
      <c r="G4052" s="4">
        <v>2861212.184278524</v>
      </c>
      <c r="H4052" s="4">
        <v>3367657.659974304</v>
      </c>
      <c r="I4052" s="4">
        <v>3336682.055489236</v>
      </c>
      <c r="J4052" s="4">
        <v>2909963.982394693</v>
      </c>
      <c r="K4052" s="4">
        <v>2888379.02454965</v>
      </c>
      <c r="L4052" s="4">
        <v>3374216.1785082901</v>
      </c>
      <c r="M4052" s="4">
        <v>3345932.4430315061</v>
      </c>
      <c r="N4052" s="4">
        <v>5183895.6579565248</v>
      </c>
    </row>
    <row r="4053" spans="1:14" x14ac:dyDescent="0.2">
      <c r="A4053" s="9">
        <v>44977</v>
      </c>
      <c r="B4053" s="4">
        <v>2862670.8899753261</v>
      </c>
      <c r="C4053" s="4">
        <v>2908863.4858620521</v>
      </c>
      <c r="D4053" s="4">
        <v>3434231.537261168</v>
      </c>
      <c r="E4053" s="4">
        <v>3479192.534523746</v>
      </c>
      <c r="F4053" s="4">
        <v>2892071.0669484059</v>
      </c>
      <c r="G4053" s="4">
        <v>2864919.709611577</v>
      </c>
      <c r="H4053" s="4">
        <v>3372297.5387182641</v>
      </c>
      <c r="I4053" s="4">
        <v>3341077.3144216691</v>
      </c>
      <c r="J4053" s="4">
        <v>2913892.3526942069</v>
      </c>
      <c r="K4053" s="4">
        <v>2891958.597785553</v>
      </c>
      <c r="L4053" s="4">
        <v>3378840.3646363141</v>
      </c>
      <c r="M4053" s="4">
        <v>3350285.6438267771</v>
      </c>
      <c r="N4053" s="4">
        <v>5195856.5804520315</v>
      </c>
    </row>
    <row r="4054" spans="1:14" x14ac:dyDescent="0.2">
      <c r="A4054" s="9">
        <v>44978</v>
      </c>
      <c r="B4054" s="4">
        <v>2805147.024198635</v>
      </c>
      <c r="C4054" s="4">
        <v>2852148.795556203</v>
      </c>
      <c r="D4054" s="4">
        <v>3365160.171495439</v>
      </c>
      <c r="E4054" s="4">
        <v>3411335.3075385978</v>
      </c>
      <c r="F4054" s="4">
        <v>2842891.6009472981</v>
      </c>
      <c r="G4054" s="4">
        <v>2816553.4964616261</v>
      </c>
      <c r="H4054" s="4">
        <v>3314963.2797625568</v>
      </c>
      <c r="I4054" s="4">
        <v>3284267.39840334</v>
      </c>
      <c r="J4054" s="4">
        <v>2865163.5927082361</v>
      </c>
      <c r="K4054" s="4">
        <v>2843432.2224207488</v>
      </c>
      <c r="L4054" s="4">
        <v>3322170.298924746</v>
      </c>
      <c r="M4054" s="4">
        <v>3293679.3504052302</v>
      </c>
      <c r="N4054" s="4">
        <v>5207845.1006609919</v>
      </c>
    </row>
    <row r="4055" spans="1:14" x14ac:dyDescent="0.2">
      <c r="A4055" s="9">
        <v>44979</v>
      </c>
      <c r="B4055" s="4">
        <v>2830981.463053945</v>
      </c>
      <c r="C4055" s="4">
        <v>2877614.0285448129</v>
      </c>
      <c r="D4055" s="4">
        <v>3396136.033031635</v>
      </c>
      <c r="E4055" s="4">
        <v>3441599.9562358949</v>
      </c>
      <c r="F4055" s="4">
        <v>2862503.2672223789</v>
      </c>
      <c r="G4055" s="4">
        <v>2835740.4487410351</v>
      </c>
      <c r="H4055" s="4">
        <v>3337684.3342687101</v>
      </c>
      <c r="I4055" s="4">
        <v>3306773.7262529889</v>
      </c>
      <c r="J4055" s="4">
        <v>2883682.7671043002</v>
      </c>
      <c r="K4055" s="4">
        <v>2862066.8210685281</v>
      </c>
      <c r="L4055" s="4">
        <v>3343733.6495667151</v>
      </c>
      <c r="M4055" s="4">
        <v>3315206.2683516201</v>
      </c>
      <c r="N4055" s="4">
        <v>5219861.2822602494</v>
      </c>
    </row>
    <row r="4056" spans="1:14" x14ac:dyDescent="0.2">
      <c r="A4056" s="9">
        <v>44980</v>
      </c>
      <c r="B4056" s="4">
        <v>2839548.6412767661</v>
      </c>
      <c r="C4056" s="4">
        <v>2886310.3813449559</v>
      </c>
      <c r="D4056" s="4">
        <v>3406352.3619812252</v>
      </c>
      <c r="E4056" s="4">
        <v>3452119.641212082</v>
      </c>
      <c r="F4056" s="4">
        <v>2869352.7174792611</v>
      </c>
      <c r="G4056" s="4">
        <v>2841512.055457118</v>
      </c>
      <c r="H4056" s="4">
        <v>3345586.567522957</v>
      </c>
      <c r="I4056" s="4">
        <v>3314577.8987186719</v>
      </c>
      <c r="J4056" s="4">
        <v>2890365.2035672562</v>
      </c>
      <c r="K4056" s="4">
        <v>2868776.3735744278</v>
      </c>
      <c r="L4056" s="4">
        <v>3351564.5830781502</v>
      </c>
      <c r="M4056" s="4">
        <v>3323052.7056921571</v>
      </c>
      <c r="N4056" s="4">
        <v>5231905.1890735691</v>
      </c>
    </row>
    <row r="4057" spans="1:14" x14ac:dyDescent="0.2">
      <c r="A4057" s="9">
        <v>44981</v>
      </c>
      <c r="B4057" s="4">
        <v>2810293.5723590599</v>
      </c>
      <c r="C4057" s="4">
        <v>2855463.46554298</v>
      </c>
      <c r="D4057" s="4">
        <v>3370833.3761632638</v>
      </c>
      <c r="E4057" s="4">
        <v>3415709.5919498792</v>
      </c>
      <c r="F4057" s="4">
        <v>2841907.5237053651</v>
      </c>
      <c r="G4057" s="4">
        <v>2814214.0062542218</v>
      </c>
      <c r="H4057" s="4">
        <v>3313450.515013827</v>
      </c>
      <c r="I4057" s="4">
        <v>3282852.0296780542</v>
      </c>
      <c r="J4057" s="4">
        <v>2863657.3764578169</v>
      </c>
      <c r="K4057" s="4">
        <v>2842645.0197596899</v>
      </c>
      <c r="L4057" s="4">
        <v>3320601.8742195899</v>
      </c>
      <c r="M4057" s="4">
        <v>3292235.5336225368</v>
      </c>
      <c r="N4057" s="4">
        <v>5243976.8850719826</v>
      </c>
    </row>
    <row r="4058" spans="1:14" x14ac:dyDescent="0.2">
      <c r="A4058" s="9">
        <v>44984</v>
      </c>
      <c r="B4058" s="4">
        <v>2826793.0550144361</v>
      </c>
      <c r="C4058" s="4">
        <v>2872871.5811435622</v>
      </c>
      <c r="D4058" s="4">
        <v>3390291.5134065221</v>
      </c>
      <c r="E4058" s="4">
        <v>3435718.5535800592</v>
      </c>
      <c r="F4058" s="4">
        <v>2852512.036253138</v>
      </c>
      <c r="G4058" s="4">
        <v>2824910.02646688</v>
      </c>
      <c r="H4058" s="4">
        <v>3325659.4628039422</v>
      </c>
      <c r="I4058" s="4">
        <v>3295391.3481516321</v>
      </c>
      <c r="J4058" s="4">
        <v>2874072.4362118421</v>
      </c>
      <c r="K4058" s="4">
        <v>2853264.3344734628</v>
      </c>
      <c r="L4058" s="4">
        <v>3332532.5800572769</v>
      </c>
      <c r="M4058" s="4">
        <v>3304227.7585452711</v>
      </c>
      <c r="N4058" s="4">
        <v>5256076.4343741182</v>
      </c>
    </row>
    <row r="4059" spans="1:14" x14ac:dyDescent="0.2">
      <c r="A4059" s="9">
        <v>44985</v>
      </c>
      <c r="B4059" s="4">
        <v>2834095.3604069361</v>
      </c>
      <c r="C4059" s="4">
        <v>2879151.7762278519</v>
      </c>
      <c r="D4059" s="4">
        <v>3398736.8295243671</v>
      </c>
      <c r="E4059" s="4">
        <v>3443142.47320311</v>
      </c>
      <c r="F4059" s="4">
        <v>2860322.859787371</v>
      </c>
      <c r="G4059" s="4">
        <v>2832350.24290063</v>
      </c>
      <c r="H4059" s="4">
        <v>3334620.060698478</v>
      </c>
      <c r="I4059" s="4">
        <v>3303400.2949322099</v>
      </c>
      <c r="J4059" s="4">
        <v>2881595.2937025251</v>
      </c>
      <c r="K4059" s="4">
        <v>2860574.5772923632</v>
      </c>
      <c r="L4059" s="4">
        <v>3340989.6247457298</v>
      </c>
      <c r="M4059" s="4">
        <v>3312636.0468162629</v>
      </c>
      <c r="N4059" s="4">
        <v>5256749.3002217058</v>
      </c>
    </row>
    <row r="4060" spans="1:14" x14ac:dyDescent="0.2">
      <c r="A4060" s="9">
        <v>44986</v>
      </c>
      <c r="B4060" s="4">
        <v>2793380.5032800119</v>
      </c>
      <c r="C4060" s="4">
        <v>2837783.9778318368</v>
      </c>
      <c r="D4060" s="4">
        <v>3351693.741625526</v>
      </c>
      <c r="E4060" s="4">
        <v>3394386.3746073879</v>
      </c>
      <c r="F4060" s="4">
        <v>2825584.332082333</v>
      </c>
      <c r="G4060" s="4">
        <v>2798525.5539152641</v>
      </c>
      <c r="H4060" s="4">
        <v>3294692.2270874502</v>
      </c>
      <c r="I4060" s="4">
        <v>3263800.3172424701</v>
      </c>
      <c r="J4060" s="4">
        <v>2848147.4668063638</v>
      </c>
      <c r="K4060" s="4">
        <v>2827095.3457419709</v>
      </c>
      <c r="L4060" s="4">
        <v>3302322.7189539471</v>
      </c>
      <c r="M4060" s="4">
        <v>3274000.1935998979</v>
      </c>
      <c r="N4060" s="4">
        <v>5257422.2522073947</v>
      </c>
    </row>
    <row r="4061" spans="1:14" x14ac:dyDescent="0.2">
      <c r="A4061" s="9">
        <v>44987</v>
      </c>
      <c r="B4061" s="4">
        <v>2822578.844329725</v>
      </c>
      <c r="C4061" s="4">
        <v>2867880.3569373139</v>
      </c>
      <c r="D4061" s="4">
        <v>3387174.4797918922</v>
      </c>
      <c r="E4061" s="4">
        <v>3429852.9351151101</v>
      </c>
      <c r="F4061" s="4">
        <v>2852650.6936121122</v>
      </c>
      <c r="G4061" s="4">
        <v>2825623.5868586008</v>
      </c>
      <c r="H4061" s="4">
        <v>3326550.518309596</v>
      </c>
      <c r="I4061" s="4">
        <v>3295916.885338909</v>
      </c>
      <c r="J4061" s="4">
        <v>2874834.9808175261</v>
      </c>
      <c r="K4061" s="4">
        <v>2853798.1426139381</v>
      </c>
      <c r="L4061" s="4">
        <v>3333621.8557123849</v>
      </c>
      <c r="M4061" s="4">
        <v>3305181.705289749</v>
      </c>
      <c r="N4061" s="4">
        <v>5258095.2903422136</v>
      </c>
    </row>
    <row r="4062" spans="1:14" x14ac:dyDescent="0.2">
      <c r="A4062" s="9">
        <v>44988</v>
      </c>
      <c r="B4062" s="4">
        <v>2885057.8878901019</v>
      </c>
      <c r="C4062" s="4">
        <v>2929567.3667519139</v>
      </c>
      <c r="D4062" s="4">
        <v>3461510.766669123</v>
      </c>
      <c r="E4062" s="4">
        <v>3506487.0495953951</v>
      </c>
      <c r="F4062" s="4">
        <v>2911025.3464785172</v>
      </c>
      <c r="G4062" s="4">
        <v>2883540.041090867</v>
      </c>
      <c r="H4062" s="4">
        <v>3394481.8157246602</v>
      </c>
      <c r="I4062" s="4">
        <v>3363369.7848258298</v>
      </c>
      <c r="J4062" s="4">
        <v>2931748.366478004</v>
      </c>
      <c r="K4062" s="4">
        <v>2910397.5346020842</v>
      </c>
      <c r="L4062" s="4">
        <v>3399541.5445865248</v>
      </c>
      <c r="M4062" s="4">
        <v>3371060.9112510821</v>
      </c>
      <c r="N4062" s="4">
        <v>5258768.4146371894</v>
      </c>
    </row>
    <row r="4063" spans="1:14" x14ac:dyDescent="0.2">
      <c r="A4063" s="9">
        <v>44991</v>
      </c>
      <c r="B4063" s="4">
        <v>2846979.5557440361</v>
      </c>
      <c r="C4063" s="4">
        <v>2891766.1927024871</v>
      </c>
      <c r="D4063" s="4">
        <v>3416738.454467732</v>
      </c>
      <c r="E4063" s="4">
        <v>3462407.9727696329</v>
      </c>
      <c r="F4063" s="4">
        <v>2876764.9090785878</v>
      </c>
      <c r="G4063" s="4">
        <v>2849702.7115169251</v>
      </c>
      <c r="H4063" s="4">
        <v>3355188.0099765812</v>
      </c>
      <c r="I4063" s="4">
        <v>3324337.986892134</v>
      </c>
      <c r="J4063" s="4">
        <v>2897938.6355697559</v>
      </c>
      <c r="K4063" s="4">
        <v>2876927.2354308241</v>
      </c>
      <c r="L4063" s="4">
        <v>3360948.1937993821</v>
      </c>
      <c r="M4063" s="4">
        <v>3332880.1135630901</v>
      </c>
      <c r="N4063" s="4">
        <v>5259441.6251033545</v>
      </c>
    </row>
    <row r="4064" spans="1:14" x14ac:dyDescent="0.2">
      <c r="A4064" s="9">
        <v>44992</v>
      </c>
      <c r="B4064" s="4">
        <v>2834219.0890045962</v>
      </c>
      <c r="C4064" s="4">
        <v>2879619.895037828</v>
      </c>
      <c r="D4064" s="4">
        <v>3400558.3694406222</v>
      </c>
      <c r="E4064" s="4">
        <v>3447352.051443839</v>
      </c>
      <c r="F4064" s="4">
        <v>2862219.2707409612</v>
      </c>
      <c r="G4064" s="4">
        <v>2836276.4841129361</v>
      </c>
      <c r="H4064" s="4">
        <v>3337658.6820096951</v>
      </c>
      <c r="I4064" s="4">
        <v>3308158.141995369</v>
      </c>
      <c r="J4064" s="4">
        <v>2883492.237645383</v>
      </c>
      <c r="K4064" s="4">
        <v>2862740.5696657952</v>
      </c>
      <c r="L4064" s="4">
        <v>3343824.1831927402</v>
      </c>
      <c r="M4064" s="4">
        <v>3316134.2168365242</v>
      </c>
      <c r="N4064" s="4">
        <v>5260114.9217517367</v>
      </c>
    </row>
    <row r="4065" spans="1:14" x14ac:dyDescent="0.2">
      <c r="A4065" s="9">
        <v>44993</v>
      </c>
      <c r="B4065" s="4">
        <v>2825720.7266631089</v>
      </c>
      <c r="C4065" s="4">
        <v>2870743.1237480072</v>
      </c>
      <c r="D4065" s="4">
        <v>3389958.0058389711</v>
      </c>
      <c r="E4065" s="4">
        <v>3435981.452141962</v>
      </c>
      <c r="F4065" s="4">
        <v>2854357.9056733041</v>
      </c>
      <c r="G4065" s="4">
        <v>2828766.282912184</v>
      </c>
      <c r="H4065" s="4">
        <v>3328318.4013895262</v>
      </c>
      <c r="I4065" s="4">
        <v>3299266.024503937</v>
      </c>
      <c r="J4065" s="4">
        <v>2876027.8554674308</v>
      </c>
      <c r="K4065" s="4">
        <v>2855294.3359115398</v>
      </c>
      <c r="L4065" s="4">
        <v>3334887.0398766291</v>
      </c>
      <c r="M4065" s="4">
        <v>3307562.0042441548</v>
      </c>
      <c r="N4065" s="4">
        <v>5260788.3045933712</v>
      </c>
    </row>
    <row r="4066" spans="1:14" x14ac:dyDescent="0.2">
      <c r="A4066" s="9">
        <v>44994</v>
      </c>
      <c r="B4066" s="4">
        <v>2723937.4889646508</v>
      </c>
      <c r="C4066" s="4">
        <v>2767398.5399251739</v>
      </c>
      <c r="D4066" s="4">
        <v>3270588.6292361468</v>
      </c>
      <c r="E4066" s="4">
        <v>3315370.8493449059</v>
      </c>
      <c r="F4066" s="4">
        <v>2767406.8707581391</v>
      </c>
      <c r="G4066" s="4">
        <v>2742804.9473550059</v>
      </c>
      <c r="H4066" s="4">
        <v>3228169.8912193552</v>
      </c>
      <c r="I4066" s="4">
        <v>3199962.8032410522</v>
      </c>
      <c r="J4066" s="4">
        <v>2790469.6313999919</v>
      </c>
      <c r="K4066" s="4">
        <v>2770262.543303859</v>
      </c>
      <c r="L4066" s="4">
        <v>3236294.5259951521</v>
      </c>
      <c r="M4066" s="4">
        <v>3210108.7271214668</v>
      </c>
      <c r="N4066" s="4">
        <v>5261461.7736392925</v>
      </c>
    </row>
    <row r="4067" spans="1:14" x14ac:dyDescent="0.2">
      <c r="A4067" s="9">
        <v>44995</v>
      </c>
      <c r="B4067" s="4">
        <v>2619004.2354587382</v>
      </c>
      <c r="C4067" s="4">
        <v>2661554.7053130381</v>
      </c>
      <c r="D4067" s="4">
        <v>3147547.7284995061</v>
      </c>
      <c r="E4067" s="4">
        <v>3192261.9017034089</v>
      </c>
      <c r="F4067" s="4">
        <v>2667301.5684117828</v>
      </c>
      <c r="G4067" s="4">
        <v>2643704.487201863</v>
      </c>
      <c r="H4067" s="4">
        <v>3113165.6601808569</v>
      </c>
      <c r="I4067" s="4">
        <v>3085975.7634006282</v>
      </c>
      <c r="J4067" s="4">
        <v>2690403.156098268</v>
      </c>
      <c r="K4067" s="4">
        <v>2671070.2427547439</v>
      </c>
      <c r="L4067" s="4">
        <v>3121829.182918475</v>
      </c>
      <c r="M4067" s="4">
        <v>3097018.8298224062</v>
      </c>
      <c r="N4067" s="4">
        <v>5262135.3289005356</v>
      </c>
    </row>
    <row r="4068" spans="1:14" x14ac:dyDescent="0.2">
      <c r="A4068" s="9">
        <v>44998</v>
      </c>
      <c r="B4068" s="4">
        <v>2597466.9227797119</v>
      </c>
      <c r="C4068" s="4">
        <v>2636645.028439085</v>
      </c>
      <c r="D4068" s="4">
        <v>3120834.7188386591</v>
      </c>
      <c r="E4068" s="4">
        <v>3163378.7339152819</v>
      </c>
      <c r="F4068" s="4">
        <v>2638357.9082061872</v>
      </c>
      <c r="G4068" s="4">
        <v>2615755.8522459711</v>
      </c>
      <c r="H4068" s="4">
        <v>3079670.4175670641</v>
      </c>
      <c r="I4068" s="4">
        <v>3052925.6554548019</v>
      </c>
      <c r="J4068" s="4">
        <v>2657323.4855233701</v>
      </c>
      <c r="K4068" s="4">
        <v>2638775.6663342309</v>
      </c>
      <c r="L4068" s="4">
        <v>3083924.825144765</v>
      </c>
      <c r="M4068" s="4">
        <v>3061733.9848312582</v>
      </c>
      <c r="N4068" s="4">
        <v>5262808.9703881377</v>
      </c>
    </row>
    <row r="4069" spans="1:14" x14ac:dyDescent="0.2">
      <c r="A4069" s="9">
        <v>44999</v>
      </c>
      <c r="B4069" s="4">
        <v>2618286.0362844369</v>
      </c>
      <c r="C4069" s="4">
        <v>2656688.236143148</v>
      </c>
      <c r="D4069" s="4">
        <v>3147056.3063413361</v>
      </c>
      <c r="E4069" s="4">
        <v>3190168.0261200098</v>
      </c>
      <c r="F4069" s="4">
        <v>2658355.823118587</v>
      </c>
      <c r="G4069" s="4">
        <v>2635098.194706955</v>
      </c>
      <c r="H4069" s="4">
        <v>3102607.9962625881</v>
      </c>
      <c r="I4069" s="4">
        <v>3076403.4722642279</v>
      </c>
      <c r="J4069" s="4">
        <v>2677803.1212926041</v>
      </c>
      <c r="K4069" s="4">
        <v>2659285.7266009152</v>
      </c>
      <c r="L4069" s="4">
        <v>3108092.7754553431</v>
      </c>
      <c r="M4069" s="4">
        <v>3085269.1452362542</v>
      </c>
      <c r="N4069" s="4">
        <v>5263482.698113136</v>
      </c>
    </row>
    <row r="4070" spans="1:14" x14ac:dyDescent="0.2">
      <c r="A4070" s="9">
        <v>45000</v>
      </c>
      <c r="B4070" s="4">
        <v>2600740.3513316931</v>
      </c>
      <c r="C4070" s="4">
        <v>2639002.903611131</v>
      </c>
      <c r="D4070" s="4">
        <v>3126510.4387407661</v>
      </c>
      <c r="E4070" s="4">
        <v>3167607.9074208941</v>
      </c>
      <c r="F4070" s="4">
        <v>2640563.19071336</v>
      </c>
      <c r="G4070" s="4">
        <v>2618157.7360985619</v>
      </c>
      <c r="H4070" s="4">
        <v>3083062.9498843178</v>
      </c>
      <c r="I4070" s="4">
        <v>3056508.9283340592</v>
      </c>
      <c r="J4070" s="4">
        <v>2660940.1280948501</v>
      </c>
      <c r="K4070" s="4">
        <v>2642214.7707988638</v>
      </c>
      <c r="L4070" s="4">
        <v>3088838.41774122</v>
      </c>
      <c r="M4070" s="4">
        <v>3065686.2643493582</v>
      </c>
      <c r="N4070" s="4">
        <v>5264156.5120865712</v>
      </c>
    </row>
    <row r="4071" spans="1:14" x14ac:dyDescent="0.2">
      <c r="A4071" s="9">
        <v>45001</v>
      </c>
      <c r="B4071" s="4">
        <v>2636418.6375248819</v>
      </c>
      <c r="C4071" s="4">
        <v>2674266.1006885008</v>
      </c>
      <c r="D4071" s="4">
        <v>3170115.7946269079</v>
      </c>
      <c r="E4071" s="4">
        <v>3211571.3526014211</v>
      </c>
      <c r="F4071" s="4">
        <v>2673329.4298920869</v>
      </c>
      <c r="G4071" s="4">
        <v>2650297.6705910582</v>
      </c>
      <c r="H4071" s="4">
        <v>3121029.132639945</v>
      </c>
      <c r="I4071" s="4">
        <v>3094628.3516466138</v>
      </c>
      <c r="J4071" s="4">
        <v>2692534.6452263151</v>
      </c>
      <c r="K4071" s="4">
        <v>2674464.5884940349</v>
      </c>
      <c r="L4071" s="4">
        <v>3125790.548513364</v>
      </c>
      <c r="M4071" s="4">
        <v>3102526.7215428301</v>
      </c>
      <c r="N4071" s="4">
        <v>5264830.4123194851</v>
      </c>
    </row>
    <row r="4072" spans="1:14" x14ac:dyDescent="0.2">
      <c r="A4072" s="9">
        <v>45002</v>
      </c>
      <c r="B4072" s="4">
        <v>2584641.5797055941</v>
      </c>
      <c r="C4072" s="4">
        <v>2621588.6183850528</v>
      </c>
      <c r="D4072" s="4">
        <v>3109115.1567123341</v>
      </c>
      <c r="E4072" s="4">
        <v>3150629.4678639602</v>
      </c>
      <c r="F4072" s="4">
        <v>2626740.8300826638</v>
      </c>
      <c r="G4072" s="4">
        <v>2604260.6840893561</v>
      </c>
      <c r="H4072" s="4">
        <v>3067978.5043336311</v>
      </c>
      <c r="I4072" s="4">
        <v>3041227.7705779239</v>
      </c>
      <c r="J4072" s="4">
        <v>2645726.9851124389</v>
      </c>
      <c r="K4072" s="4">
        <v>2628005.6388350232</v>
      </c>
      <c r="L4072" s="4">
        <v>3071913.7132014069</v>
      </c>
      <c r="M4072" s="4">
        <v>3049446.4603816899</v>
      </c>
      <c r="N4072" s="4">
        <v>5265504.3988229195</v>
      </c>
    </row>
    <row r="4073" spans="1:14" x14ac:dyDescent="0.2">
      <c r="A4073" s="9">
        <v>45005</v>
      </c>
      <c r="B4073" s="4">
        <v>2565372.8833444589</v>
      </c>
      <c r="C4073" s="4">
        <v>2603701.557584025</v>
      </c>
      <c r="D4073" s="4">
        <v>3085508.174795765</v>
      </c>
      <c r="E4073" s="4">
        <v>3128277.1911454368</v>
      </c>
      <c r="F4073" s="4">
        <v>2611208.182748253</v>
      </c>
      <c r="G4073" s="4">
        <v>2587920.514326016</v>
      </c>
      <c r="H4073" s="4">
        <v>3049219.0609966512</v>
      </c>
      <c r="I4073" s="4">
        <v>3022492.5519921579</v>
      </c>
      <c r="J4073" s="4">
        <v>2630713.6854836242</v>
      </c>
      <c r="K4073" s="4">
        <v>2613307.922688629</v>
      </c>
      <c r="L4073" s="4">
        <v>3054369.8457751409</v>
      </c>
      <c r="M4073" s="4">
        <v>3032437.7496661609</v>
      </c>
      <c r="N4073" s="4">
        <v>5266178.4716079198</v>
      </c>
    </row>
    <row r="4074" spans="1:14" x14ac:dyDescent="0.2">
      <c r="A4074" s="9">
        <v>45006</v>
      </c>
      <c r="B4074" s="4">
        <v>2625976.051417565</v>
      </c>
      <c r="C4074" s="4">
        <v>2665269.925973888</v>
      </c>
      <c r="D4074" s="4">
        <v>3156810.8914118558</v>
      </c>
      <c r="E4074" s="4">
        <v>3198794.9364404581</v>
      </c>
      <c r="F4074" s="4">
        <v>2666860.0785030541</v>
      </c>
      <c r="G4074" s="4">
        <v>2642842.0851907651</v>
      </c>
      <c r="H4074" s="4">
        <v>3112609.1888612309</v>
      </c>
      <c r="I4074" s="4">
        <v>3085613.9039849662</v>
      </c>
      <c r="J4074" s="4">
        <v>2686142.722090018</v>
      </c>
      <c r="K4074" s="4">
        <v>2668400.1153562539</v>
      </c>
      <c r="L4074" s="4">
        <v>3117823.0108610238</v>
      </c>
      <c r="M4074" s="4">
        <v>3095168.5197172109</v>
      </c>
      <c r="N4074" s="4">
        <v>5266852.6306855287</v>
      </c>
    </row>
    <row r="4075" spans="1:14" x14ac:dyDescent="0.2">
      <c r="A4075" s="9">
        <v>45007</v>
      </c>
      <c r="B4075" s="4">
        <v>2574532.9070750438</v>
      </c>
      <c r="C4075" s="4">
        <v>2614238.5079186601</v>
      </c>
      <c r="D4075" s="4">
        <v>3097486.5113185439</v>
      </c>
      <c r="E4075" s="4">
        <v>3140851.8829931691</v>
      </c>
      <c r="F4075" s="4">
        <v>2615432.697022642</v>
      </c>
      <c r="G4075" s="4">
        <v>2592651.822193047</v>
      </c>
      <c r="H4075" s="4">
        <v>3053892.7027954971</v>
      </c>
      <c r="I4075" s="4">
        <v>3027924.0961443488</v>
      </c>
      <c r="J4075" s="4">
        <v>2634258.6706010229</v>
      </c>
      <c r="K4075" s="4">
        <v>2616734.873102969</v>
      </c>
      <c r="L4075" s="4">
        <v>3058590.5317827729</v>
      </c>
      <c r="M4075" s="4">
        <v>3036636.3743643169</v>
      </c>
      <c r="N4075" s="4">
        <v>5267526.8760667946</v>
      </c>
    </row>
    <row r="4076" spans="1:14" x14ac:dyDescent="0.2">
      <c r="A4076" s="9">
        <v>45008</v>
      </c>
      <c r="B4076" s="4">
        <v>2579359.7573446222</v>
      </c>
      <c r="C4076" s="4">
        <v>2618419.5598080652</v>
      </c>
      <c r="D4076" s="4">
        <v>3104568.8021101658</v>
      </c>
      <c r="E4076" s="4">
        <v>3146964.9153583772</v>
      </c>
      <c r="F4076" s="4">
        <v>2619351.782594813</v>
      </c>
      <c r="G4076" s="4">
        <v>2596433.8302012379</v>
      </c>
      <c r="H4076" s="4">
        <v>3059356.3912436832</v>
      </c>
      <c r="I4076" s="4">
        <v>3033233.8933208911</v>
      </c>
      <c r="J4076" s="4">
        <v>2637629.7199927708</v>
      </c>
      <c r="K4076" s="4">
        <v>2620288.0820821119</v>
      </c>
      <c r="L4076" s="4">
        <v>3063440.0472350768</v>
      </c>
      <c r="M4076" s="4">
        <v>3041724.32378774</v>
      </c>
      <c r="N4076" s="4">
        <v>5268201.2077627676</v>
      </c>
    </row>
    <row r="4077" spans="1:14" x14ac:dyDescent="0.2">
      <c r="A4077" s="9">
        <v>45009</v>
      </c>
      <c r="B4077" s="4">
        <v>2585628.8860586099</v>
      </c>
      <c r="C4077" s="4">
        <v>2625609.7558892299</v>
      </c>
      <c r="D4077" s="4">
        <v>3111720.7618772541</v>
      </c>
      <c r="E4077" s="4">
        <v>3154034.7812965089</v>
      </c>
      <c r="F4077" s="4">
        <v>2624849.0989804389</v>
      </c>
      <c r="G4077" s="4">
        <v>2601905.7788141738</v>
      </c>
      <c r="H4077" s="4">
        <v>3065900.2342341491</v>
      </c>
      <c r="I4077" s="4">
        <v>3039660.659345353</v>
      </c>
      <c r="J4077" s="4">
        <v>2643349.5383295468</v>
      </c>
      <c r="K4077" s="4">
        <v>2625967.5921603278</v>
      </c>
      <c r="L4077" s="4">
        <v>3070231.5563068418</v>
      </c>
      <c r="M4077" s="4">
        <v>3048069.8164114282</v>
      </c>
      <c r="N4077" s="4">
        <v>5268875.625784494</v>
      </c>
    </row>
    <row r="4078" spans="1:14" x14ac:dyDescent="0.2">
      <c r="A4078" s="9">
        <v>45012</v>
      </c>
      <c r="B4078" s="4">
        <v>2588677.8363343999</v>
      </c>
      <c r="C4078" s="4">
        <v>2629856.6363170268</v>
      </c>
      <c r="D4078" s="4">
        <v>3116130.536960654</v>
      </c>
      <c r="E4078" s="4">
        <v>3159776.8839648431</v>
      </c>
      <c r="F4078" s="4">
        <v>2631691.6448257999</v>
      </c>
      <c r="G4078" s="4">
        <v>2606752.9771959148</v>
      </c>
      <c r="H4078" s="4">
        <v>3071861.8875498781</v>
      </c>
      <c r="I4078" s="4">
        <v>3046072.383529319</v>
      </c>
      <c r="J4078" s="4">
        <v>2651016.0339551549</v>
      </c>
      <c r="K4078" s="4">
        <v>2633516.3733859342</v>
      </c>
      <c r="L4078" s="4">
        <v>3079135.7057593898</v>
      </c>
      <c r="M4078" s="4">
        <v>3056663.7679384542</v>
      </c>
      <c r="N4078" s="4">
        <v>5269550.1301430296</v>
      </c>
    </row>
    <row r="4079" spans="1:14" x14ac:dyDescent="0.2">
      <c r="A4079" s="9">
        <v>45013</v>
      </c>
      <c r="B4079" s="4">
        <v>2557305.5068757008</v>
      </c>
      <c r="C4079" s="4">
        <v>2600063.7959618061</v>
      </c>
      <c r="D4079" s="4">
        <v>3077719.8395066881</v>
      </c>
      <c r="E4079" s="4">
        <v>3121360.1506902152</v>
      </c>
      <c r="F4079" s="4">
        <v>2608114.981345667</v>
      </c>
      <c r="G4079" s="4">
        <v>2583095.401037165</v>
      </c>
      <c r="H4079" s="4">
        <v>3043737.5677771368</v>
      </c>
      <c r="I4079" s="4">
        <v>3017937.8340347172</v>
      </c>
      <c r="J4079" s="4">
        <v>2628824.3616088508</v>
      </c>
      <c r="K4079" s="4">
        <v>2611276.070014026</v>
      </c>
      <c r="L4079" s="4">
        <v>3052611.5046882471</v>
      </c>
      <c r="M4079" s="4">
        <v>3030279.6690891902</v>
      </c>
      <c r="N4079" s="4">
        <v>5270224.7208494227</v>
      </c>
    </row>
    <row r="4080" spans="1:14" x14ac:dyDescent="0.2">
      <c r="A4080" s="9">
        <v>45014</v>
      </c>
      <c r="B4080" s="4">
        <v>2613995.3722400051</v>
      </c>
      <c r="C4080" s="4">
        <v>2656667.8474027282</v>
      </c>
      <c r="D4080" s="4">
        <v>3145253.619193384</v>
      </c>
      <c r="E4080" s="4">
        <v>3189196.8426167308</v>
      </c>
      <c r="F4080" s="4">
        <v>2660778.0598776489</v>
      </c>
      <c r="G4080" s="4">
        <v>2634777.373109703</v>
      </c>
      <c r="H4080" s="4">
        <v>3104640.4088713741</v>
      </c>
      <c r="I4080" s="4">
        <v>3078019.552298178</v>
      </c>
      <c r="J4080" s="4">
        <v>2680431.9781555659</v>
      </c>
      <c r="K4080" s="4">
        <v>2662185.7184888059</v>
      </c>
      <c r="L4080" s="4">
        <v>3112374.7484335662</v>
      </c>
      <c r="M4080" s="4">
        <v>3089032.852523989</v>
      </c>
      <c r="N4080" s="4">
        <v>5270899.3979147281</v>
      </c>
    </row>
    <row r="4081" spans="1:14" x14ac:dyDescent="0.2">
      <c r="A4081" s="9">
        <v>45015</v>
      </c>
      <c r="B4081" s="4">
        <v>2617379.5124626318</v>
      </c>
      <c r="C4081" s="4">
        <v>2659105.3877290101</v>
      </c>
      <c r="D4081" s="4">
        <v>3149271.879505611</v>
      </c>
      <c r="E4081" s="4">
        <v>3192688.0842691059</v>
      </c>
      <c r="F4081" s="4">
        <v>2664210.35708356</v>
      </c>
      <c r="G4081" s="4">
        <v>2638035.4062369368</v>
      </c>
      <c r="H4081" s="4">
        <v>3108967.3678062791</v>
      </c>
      <c r="I4081" s="4">
        <v>3082294.376707722</v>
      </c>
      <c r="J4081" s="4">
        <v>2683388.0246963892</v>
      </c>
      <c r="K4081" s="4">
        <v>2665216.8044729698</v>
      </c>
      <c r="L4081" s="4">
        <v>3115953.013812725</v>
      </c>
      <c r="M4081" s="4">
        <v>3092994.4817104149</v>
      </c>
      <c r="N4081" s="4">
        <v>5271574.1613500044</v>
      </c>
    </row>
    <row r="4082" spans="1:14" x14ac:dyDescent="0.2">
      <c r="A4082" s="9">
        <v>45016</v>
      </c>
      <c r="B4082" s="4">
        <v>2679145.8353190208</v>
      </c>
      <c r="C4082" s="4">
        <v>2720128.5306521882</v>
      </c>
      <c r="D4082" s="4">
        <v>3223590.0831691939</v>
      </c>
      <c r="E4082" s="4">
        <v>3265956.282729595</v>
      </c>
      <c r="F4082" s="4">
        <v>2722748.8100891658</v>
      </c>
      <c r="G4082" s="4">
        <v>2695894.6496840301</v>
      </c>
      <c r="H4082" s="4">
        <v>3177278.092472747</v>
      </c>
      <c r="I4082" s="4">
        <v>3149897.4195993771</v>
      </c>
      <c r="J4082" s="4">
        <v>2741701.932127493</v>
      </c>
      <c r="K4082" s="4">
        <v>2723339.4841463231</v>
      </c>
      <c r="L4082" s="4">
        <v>3183667.1848289361</v>
      </c>
      <c r="M4082" s="4">
        <v>3160446.077839552</v>
      </c>
      <c r="N4082" s="4">
        <v>5273914.6362069026</v>
      </c>
    </row>
    <row r="4083" spans="1:14" x14ac:dyDescent="0.2">
      <c r="A4083" s="9">
        <v>45019</v>
      </c>
      <c r="B4083" s="4">
        <v>2665152.094963612</v>
      </c>
      <c r="C4083" s="4">
        <v>2707565.490448338</v>
      </c>
      <c r="D4083" s="4">
        <v>3206752.596369687</v>
      </c>
      <c r="E4083" s="4">
        <v>3250872.3116519069</v>
      </c>
      <c r="F4083" s="4">
        <v>2710758.5260269921</v>
      </c>
      <c r="G4083" s="4">
        <v>2684266.9101288239</v>
      </c>
      <c r="H4083" s="4">
        <v>3163286.17859068</v>
      </c>
      <c r="I4083" s="4">
        <v>3136311.5078409151</v>
      </c>
      <c r="J4083" s="4">
        <v>2729980.1260957932</v>
      </c>
      <c r="K4083" s="4">
        <v>2711837.1419433611</v>
      </c>
      <c r="L4083" s="4">
        <v>3170055.8112610229</v>
      </c>
      <c r="M4083" s="4">
        <v>3147097.5649152761</v>
      </c>
      <c r="N4083" s="4">
        <v>5276256.150188433</v>
      </c>
    </row>
    <row r="4084" spans="1:14" x14ac:dyDescent="0.2">
      <c r="A4084" s="9">
        <v>45020</v>
      </c>
      <c r="B4084" s="4">
        <v>2638369.8073987202</v>
      </c>
      <c r="C4084" s="4">
        <v>2680357.7483381638</v>
      </c>
      <c r="D4084" s="4">
        <v>3174527.7299736058</v>
      </c>
      <c r="E4084" s="4">
        <v>3218204.99638269</v>
      </c>
      <c r="F4084" s="4">
        <v>2684573.2822935702</v>
      </c>
      <c r="G4084" s="4">
        <v>2659053.5392254852</v>
      </c>
      <c r="H4084" s="4">
        <v>3132729.6318567428</v>
      </c>
      <c r="I4084" s="4">
        <v>3106852.073305096</v>
      </c>
      <c r="J4084" s="4">
        <v>2703718.8234681441</v>
      </c>
      <c r="K4084" s="4">
        <v>2685938.2160748402</v>
      </c>
      <c r="L4084" s="4">
        <v>3139561.1588603412</v>
      </c>
      <c r="M4084" s="4">
        <v>3117041.7605772871</v>
      </c>
      <c r="N4084" s="4">
        <v>5278598.7037559459</v>
      </c>
    </row>
    <row r="4085" spans="1:14" x14ac:dyDescent="0.2">
      <c r="A4085" s="9">
        <v>45021</v>
      </c>
      <c r="B4085" s="4">
        <v>2602767.838374719</v>
      </c>
      <c r="C4085" s="4">
        <v>2645283.496699689</v>
      </c>
      <c r="D4085" s="4">
        <v>3131690.8851949042</v>
      </c>
      <c r="E4085" s="4">
        <v>3176092.6582303261</v>
      </c>
      <c r="F4085" s="4">
        <v>2652328.7126456988</v>
      </c>
      <c r="G4085" s="4">
        <v>2626955.9092859048</v>
      </c>
      <c r="H4085" s="4">
        <v>3095102.2295918842</v>
      </c>
      <c r="I4085" s="4">
        <v>3069349.0344775999</v>
      </c>
      <c r="J4085" s="4">
        <v>2672529.701521886</v>
      </c>
      <c r="K4085" s="4">
        <v>2654829.544211538</v>
      </c>
      <c r="L4085" s="4">
        <v>3103344.317452318</v>
      </c>
      <c r="M4085" s="4">
        <v>3080940.0257221521</v>
      </c>
      <c r="N4085" s="4">
        <v>5280942.2973709954</v>
      </c>
    </row>
    <row r="4086" spans="1:14" x14ac:dyDescent="0.2">
      <c r="A4086" s="9">
        <v>45022</v>
      </c>
      <c r="B4086" s="4">
        <v>2610589.8777362201</v>
      </c>
      <c r="C4086" s="4">
        <v>2654706.5765555771</v>
      </c>
      <c r="D4086" s="4">
        <v>3141102.485035229</v>
      </c>
      <c r="E4086" s="4">
        <v>3187406.5967119839</v>
      </c>
      <c r="F4086" s="4">
        <v>2657227.33593177</v>
      </c>
      <c r="G4086" s="4">
        <v>2631494.2647003769</v>
      </c>
      <c r="H4086" s="4">
        <v>3100818.6175276469</v>
      </c>
      <c r="I4086" s="4">
        <v>3074651.6726986249</v>
      </c>
      <c r="J4086" s="4">
        <v>2676941.4132661582</v>
      </c>
      <c r="K4086" s="4">
        <v>2659186.0252770451</v>
      </c>
      <c r="L4086" s="4">
        <v>3108467.2017981978</v>
      </c>
      <c r="M4086" s="4">
        <v>3085995.7389656948</v>
      </c>
      <c r="N4086" s="4">
        <v>5283286.9314953443</v>
      </c>
    </row>
    <row r="4087" spans="1:14" x14ac:dyDescent="0.2">
      <c r="A4087" s="9">
        <v>45027</v>
      </c>
      <c r="B4087" s="4">
        <v>2660719.5336212418</v>
      </c>
      <c r="C4087" s="4">
        <v>2705797.3486067811</v>
      </c>
      <c r="D4087" s="4">
        <v>3201419.2693824312</v>
      </c>
      <c r="E4087" s="4">
        <v>3248749.3700735532</v>
      </c>
      <c r="F4087" s="4">
        <v>2703215.9543824228</v>
      </c>
      <c r="G4087" s="4">
        <v>2676999.2986145499</v>
      </c>
      <c r="H4087" s="4">
        <v>3154484.467776082</v>
      </c>
      <c r="I4087" s="4">
        <v>3127819.992507352</v>
      </c>
      <c r="J4087" s="4">
        <v>2723609.6649823929</v>
      </c>
      <c r="K4087" s="4">
        <v>2705445.3241573698</v>
      </c>
      <c r="L4087" s="4">
        <v>3162658.4250749839</v>
      </c>
      <c r="M4087" s="4">
        <v>3139679.8354806621</v>
      </c>
      <c r="N4087" s="4">
        <v>5285632.6065909564</v>
      </c>
    </row>
    <row r="4088" spans="1:14" x14ac:dyDescent="0.2">
      <c r="A4088" s="9">
        <v>45028</v>
      </c>
      <c r="B4088" s="4">
        <v>2624030.6554762018</v>
      </c>
      <c r="C4088" s="4">
        <v>2669250.3906762628</v>
      </c>
      <c r="D4088" s="4">
        <v>3157274.6385856261</v>
      </c>
      <c r="E4088" s="4">
        <v>3204868.8087240439</v>
      </c>
      <c r="F4088" s="4">
        <v>2670222.4033845081</v>
      </c>
      <c r="G4088" s="4">
        <v>2644336.332536682</v>
      </c>
      <c r="H4088" s="4">
        <v>3115983.0509762238</v>
      </c>
      <c r="I4088" s="4">
        <v>3089656.4119767849</v>
      </c>
      <c r="J4088" s="4">
        <v>2691050.4262174182</v>
      </c>
      <c r="K4088" s="4">
        <v>2672903.2803190439</v>
      </c>
      <c r="L4088" s="4">
        <v>3124850.602567222</v>
      </c>
      <c r="M4088" s="4">
        <v>3101914.666866011</v>
      </c>
      <c r="N4088" s="4">
        <v>5287979.3231200017</v>
      </c>
    </row>
    <row r="4089" spans="1:14" x14ac:dyDescent="0.2">
      <c r="A4089" s="9">
        <v>45029</v>
      </c>
      <c r="B4089" s="4">
        <v>2645729.3047647001</v>
      </c>
      <c r="C4089" s="4">
        <v>2690564.1710546012</v>
      </c>
      <c r="D4089" s="4">
        <v>3183382.7920659082</v>
      </c>
      <c r="E4089" s="4">
        <v>3230459.4652503598</v>
      </c>
      <c r="F4089" s="4">
        <v>2691200.8816000829</v>
      </c>
      <c r="G4089" s="4">
        <v>2665142.3786692172</v>
      </c>
      <c r="H4089" s="4">
        <v>3140463.6270032069</v>
      </c>
      <c r="I4089" s="4">
        <v>3113966.3051814842</v>
      </c>
      <c r="J4089" s="4">
        <v>2711787.2326609981</v>
      </c>
      <c r="K4089" s="4">
        <v>2693282.1066979389</v>
      </c>
      <c r="L4089" s="4">
        <v>3148930.2041529948</v>
      </c>
      <c r="M4089" s="4">
        <v>3125564.374247367</v>
      </c>
      <c r="N4089" s="4">
        <v>5290327.0815448584</v>
      </c>
    </row>
    <row r="4090" spans="1:14" x14ac:dyDescent="0.2">
      <c r="A4090" s="9">
        <v>45030</v>
      </c>
      <c r="B4090" s="4">
        <v>2646332.1980391899</v>
      </c>
      <c r="C4090" s="4">
        <v>2690905.7541803708</v>
      </c>
      <c r="D4090" s="4">
        <v>3184108.2026632829</v>
      </c>
      <c r="E4090" s="4">
        <v>3230869.5912951818</v>
      </c>
      <c r="F4090" s="4">
        <v>2692592.9328816738</v>
      </c>
      <c r="G4090" s="4">
        <v>2666914.1892705052</v>
      </c>
      <c r="H4090" s="4">
        <v>3142088.0640516081</v>
      </c>
      <c r="I4090" s="4">
        <v>3116036.4979620781</v>
      </c>
      <c r="J4090" s="4">
        <v>2712926.1594858281</v>
      </c>
      <c r="K4090" s="4">
        <v>2694666.604402428</v>
      </c>
      <c r="L4090" s="4">
        <v>3150252.7271871902</v>
      </c>
      <c r="M4090" s="4">
        <v>3127171.0892255772</v>
      </c>
      <c r="N4090" s="4">
        <v>5292675.882328107</v>
      </c>
    </row>
    <row r="4091" spans="1:14" x14ac:dyDescent="0.2">
      <c r="A4091" s="9">
        <v>45033</v>
      </c>
      <c r="B4091" s="4">
        <v>2667182.871105128</v>
      </c>
      <c r="C4091" s="4">
        <v>2712532.8155607828</v>
      </c>
      <c r="D4091" s="4">
        <v>3209196.057918</v>
      </c>
      <c r="E4091" s="4">
        <v>3256836.3925681361</v>
      </c>
      <c r="F4091" s="4">
        <v>2714830.7858121549</v>
      </c>
      <c r="G4091" s="4">
        <v>2688802.2961500231</v>
      </c>
      <c r="H4091" s="4">
        <v>3168038.2518463219</v>
      </c>
      <c r="I4091" s="4">
        <v>3141610.6766072968</v>
      </c>
      <c r="J4091" s="4">
        <v>2735915.162907714</v>
      </c>
      <c r="K4091" s="4">
        <v>2717196.4120352929</v>
      </c>
      <c r="L4091" s="4">
        <v>3176947.5822874252</v>
      </c>
      <c r="M4091" s="4">
        <v>3153317.0187295112</v>
      </c>
      <c r="N4091" s="4">
        <v>5295025.7259325329</v>
      </c>
    </row>
    <row r="4092" spans="1:14" x14ac:dyDescent="0.2">
      <c r="A4092" s="9">
        <v>45034</v>
      </c>
      <c r="B4092" s="4">
        <v>2661858.9416610962</v>
      </c>
      <c r="C4092" s="4">
        <v>2707832.9487869111</v>
      </c>
      <c r="D4092" s="4">
        <v>3202790.2229190152</v>
      </c>
      <c r="E4092" s="4">
        <v>3251193.4388454892</v>
      </c>
      <c r="F4092" s="4">
        <v>2711282.7036138061</v>
      </c>
      <c r="G4092" s="4">
        <v>2685468.394043515</v>
      </c>
      <c r="H4092" s="4">
        <v>3163897.8611509581</v>
      </c>
      <c r="I4092" s="4">
        <v>3137715.3279356719</v>
      </c>
      <c r="J4092" s="4">
        <v>2732565.7027658932</v>
      </c>
      <c r="K4092" s="4">
        <v>2713835.3383639571</v>
      </c>
      <c r="L4092" s="4">
        <v>3173058.185626376</v>
      </c>
      <c r="M4092" s="4">
        <v>3149416.4796436778</v>
      </c>
      <c r="N4092" s="4">
        <v>5297376.6128211282</v>
      </c>
    </row>
    <row r="4093" spans="1:14" x14ac:dyDescent="0.2">
      <c r="A4093" s="9">
        <v>45035</v>
      </c>
      <c r="B4093" s="4">
        <v>2648310.5885472442</v>
      </c>
      <c r="C4093" s="4">
        <v>2695317.331746513</v>
      </c>
      <c r="D4093" s="4">
        <v>3186488.6329998202</v>
      </c>
      <c r="E4093" s="4">
        <v>3236166.4069811068</v>
      </c>
      <c r="F4093" s="4">
        <v>2701730.7760515111</v>
      </c>
      <c r="G4093" s="4">
        <v>2675667.4600646072</v>
      </c>
      <c r="H4093" s="4">
        <v>3152751.357267784</v>
      </c>
      <c r="I4093" s="4">
        <v>3126263.8653744599</v>
      </c>
      <c r="J4093" s="4">
        <v>2723607.4104074799</v>
      </c>
      <c r="K4093" s="4">
        <v>2704817.325178545</v>
      </c>
      <c r="L4093" s="4">
        <v>3162655.8070602091</v>
      </c>
      <c r="M4093" s="4">
        <v>3138951.0402198909</v>
      </c>
      <c r="N4093" s="4">
        <v>5299728.5434570927</v>
      </c>
    </row>
    <row r="4094" spans="1:14" x14ac:dyDescent="0.2">
      <c r="A4094" s="9">
        <v>45036</v>
      </c>
      <c r="B4094" s="4">
        <v>2610880.8868039818</v>
      </c>
      <c r="C4094" s="4">
        <v>2657555.0141918771</v>
      </c>
      <c r="D4094" s="4">
        <v>3141452.631687412</v>
      </c>
      <c r="E4094" s="4">
        <v>3190826.6089244229</v>
      </c>
      <c r="F4094" s="4">
        <v>2666292.9296272439</v>
      </c>
      <c r="G4094" s="4">
        <v>2640999.975511963</v>
      </c>
      <c r="H4094" s="4">
        <v>3111397.600112143</v>
      </c>
      <c r="I4094" s="4">
        <v>3085758.1949658738</v>
      </c>
      <c r="J4094" s="4">
        <v>2688698.7273321212</v>
      </c>
      <c r="K4094" s="4">
        <v>2670297.9302082262</v>
      </c>
      <c r="L4094" s="4">
        <v>3122119.8073330699</v>
      </c>
      <c r="M4094" s="4">
        <v>3098891.147915449</v>
      </c>
      <c r="N4094" s="4">
        <v>5302081.5183038283</v>
      </c>
    </row>
    <row r="4095" spans="1:14" x14ac:dyDescent="0.2">
      <c r="A4095" s="9">
        <v>45037</v>
      </c>
      <c r="B4095" s="4">
        <v>2602691.8271082821</v>
      </c>
      <c r="C4095" s="4">
        <v>2649095.1428057901</v>
      </c>
      <c r="D4095" s="4">
        <v>3131599.4272527988</v>
      </c>
      <c r="E4095" s="4">
        <v>3180669.1587182558</v>
      </c>
      <c r="F4095" s="4">
        <v>2658738.9155803649</v>
      </c>
      <c r="G4095" s="4">
        <v>2633916.578071299</v>
      </c>
      <c r="H4095" s="4">
        <v>3102582.5367275071</v>
      </c>
      <c r="I4095" s="4">
        <v>3077481.916320134</v>
      </c>
      <c r="J4095" s="4">
        <v>2680901.3072982612</v>
      </c>
      <c r="K4095" s="4">
        <v>2662954.159611837</v>
      </c>
      <c r="L4095" s="4">
        <v>3113065.434938597</v>
      </c>
      <c r="M4095" s="4">
        <v>3090368.6735368329</v>
      </c>
      <c r="N4095" s="4">
        <v>5304435.5378249418</v>
      </c>
    </row>
    <row r="4096" spans="1:14" x14ac:dyDescent="0.2">
      <c r="A4096" s="9">
        <v>45040</v>
      </c>
      <c r="B4096" s="4">
        <v>2581327.9592761411</v>
      </c>
      <c r="C4096" s="4">
        <v>2627593.1126899412</v>
      </c>
      <c r="D4096" s="4">
        <v>3105894.0880458248</v>
      </c>
      <c r="E4096" s="4">
        <v>3154852.4777941899</v>
      </c>
      <c r="F4096" s="4">
        <v>2638464.6512919241</v>
      </c>
      <c r="G4096" s="4">
        <v>2614850.0209488841</v>
      </c>
      <c r="H4096" s="4">
        <v>3078923.7344443249</v>
      </c>
      <c r="I4096" s="4">
        <v>3055204.4511797288</v>
      </c>
      <c r="J4096" s="4">
        <v>2661268.7059501549</v>
      </c>
      <c r="K4096" s="4">
        <v>2643496.2287516189</v>
      </c>
      <c r="L4096" s="4">
        <v>3090268.037478148</v>
      </c>
      <c r="M4096" s="4">
        <v>3067787.6689914791</v>
      </c>
      <c r="N4096" s="4">
        <v>5306790.6024842504</v>
      </c>
    </row>
    <row r="4097" spans="1:14" x14ac:dyDescent="0.2">
      <c r="A4097" s="9">
        <v>45041</v>
      </c>
      <c r="B4097" s="4">
        <v>2538442.3562033009</v>
      </c>
      <c r="C4097" s="4">
        <v>2585724.6041869191</v>
      </c>
      <c r="D4097" s="4">
        <v>3054293.4611020242</v>
      </c>
      <c r="E4097" s="4">
        <v>3104582.5303071211</v>
      </c>
      <c r="F4097" s="4">
        <v>2598032.6450821902</v>
      </c>
      <c r="G4097" s="4">
        <v>2575441.7909700149</v>
      </c>
      <c r="H4097" s="4">
        <v>3031742.1042150198</v>
      </c>
      <c r="I4097" s="4">
        <v>3009159.6690010312</v>
      </c>
      <c r="J4097" s="4">
        <v>2621634.8309081951</v>
      </c>
      <c r="K4097" s="4">
        <v>2604195.426819039</v>
      </c>
      <c r="L4097" s="4">
        <v>3044245.1398392399</v>
      </c>
      <c r="M4097" s="4">
        <v>3022178.9352853661</v>
      </c>
      <c r="N4097" s="4">
        <v>5309146.7127457745</v>
      </c>
    </row>
    <row r="4098" spans="1:14" x14ac:dyDescent="0.2">
      <c r="A4098" s="9">
        <v>45042</v>
      </c>
      <c r="B4098" s="4">
        <v>2507196.6001778529</v>
      </c>
      <c r="C4098" s="4">
        <v>2551169.493842198</v>
      </c>
      <c r="D4098" s="4">
        <v>3016698.0797917088</v>
      </c>
      <c r="E4098" s="4">
        <v>3063093.5056308871</v>
      </c>
      <c r="F4098" s="4">
        <v>2565735.6334267249</v>
      </c>
      <c r="G4098" s="4">
        <v>2542438.4205223368</v>
      </c>
      <c r="H4098" s="4">
        <v>2994053.5053971638</v>
      </c>
      <c r="I4098" s="4">
        <v>2970598.358223028</v>
      </c>
      <c r="J4098" s="4">
        <v>2589185.189691578</v>
      </c>
      <c r="K4098" s="4">
        <v>2571748.1736260471</v>
      </c>
      <c r="L4098" s="4">
        <v>3006564.5821206081</v>
      </c>
      <c r="M4098" s="4">
        <v>2984523.7715838039</v>
      </c>
      <c r="N4098" s="4">
        <v>5311503.8690737411</v>
      </c>
    </row>
    <row r="4099" spans="1:14" x14ac:dyDescent="0.2">
      <c r="A4099" s="9">
        <v>45043</v>
      </c>
      <c r="B4099" s="4">
        <v>2539839.7938599028</v>
      </c>
      <c r="C4099" s="4">
        <v>2587907.2493634778</v>
      </c>
      <c r="D4099" s="4">
        <v>3055974.8799006129</v>
      </c>
      <c r="E4099" s="4">
        <v>3107203.1504899641</v>
      </c>
      <c r="F4099" s="4">
        <v>2600058.3941429718</v>
      </c>
      <c r="G4099" s="4">
        <v>2576699.470753633</v>
      </c>
      <c r="H4099" s="4">
        <v>3034106.0270593972</v>
      </c>
      <c r="I4099" s="4">
        <v>3010629.1486431849</v>
      </c>
      <c r="J4099" s="4">
        <v>2623790.2028552778</v>
      </c>
      <c r="K4099" s="4">
        <v>2605862.9381001759</v>
      </c>
      <c r="L4099" s="4">
        <v>3046747.9600249869</v>
      </c>
      <c r="M4099" s="4">
        <v>3024114.08862152</v>
      </c>
      <c r="N4099" s="4">
        <v>5313862.0719325831</v>
      </c>
    </row>
    <row r="4100" spans="1:14" x14ac:dyDescent="0.2">
      <c r="A4100" s="9">
        <v>45044</v>
      </c>
      <c r="B4100" s="4">
        <v>2545441.3466711948</v>
      </c>
      <c r="C4100" s="4">
        <v>2594546.7159240558</v>
      </c>
      <c r="D4100" s="4">
        <v>3062826.241458809</v>
      </c>
      <c r="E4100" s="4">
        <v>3115312.7811011779</v>
      </c>
      <c r="F4100" s="4">
        <v>2609805.0135916308</v>
      </c>
      <c r="G4100" s="4">
        <v>2586743.686710543</v>
      </c>
      <c r="H4100" s="4">
        <v>3045977.4759763209</v>
      </c>
      <c r="I4100" s="4">
        <v>3022751.542828755</v>
      </c>
      <c r="J4100" s="4">
        <v>2635080.4628090421</v>
      </c>
      <c r="K4100" s="4">
        <v>2616910.8471198408</v>
      </c>
      <c r="L4100" s="4">
        <v>3060149.0522425431</v>
      </c>
      <c r="M4100" s="4">
        <v>3037151.994805878</v>
      </c>
      <c r="N4100" s="4">
        <v>5313769.7021546783</v>
      </c>
    </row>
    <row r="4101" spans="1:14" x14ac:dyDescent="0.2">
      <c r="A4101" s="9">
        <v>45048</v>
      </c>
      <c r="B4101" s="4">
        <v>2501904.334117366</v>
      </c>
      <c r="C4101" s="4">
        <v>2550243.7494262848</v>
      </c>
      <c r="D4101" s="4">
        <v>3010584.3314331411</v>
      </c>
      <c r="E4101" s="4">
        <v>3062190.081223689</v>
      </c>
      <c r="F4101" s="4">
        <v>2567065.410980897</v>
      </c>
      <c r="G4101" s="4">
        <v>2545025.576312223</v>
      </c>
      <c r="H4101" s="4">
        <v>2995874.0745158568</v>
      </c>
      <c r="I4101" s="4">
        <v>2974237.6248172331</v>
      </c>
      <c r="J4101" s="4">
        <v>2591991.97256744</v>
      </c>
      <c r="K4101" s="4">
        <v>2573611.219041469</v>
      </c>
      <c r="L4101" s="4">
        <v>3009986.9900741018</v>
      </c>
      <c r="M4101" s="4">
        <v>2987075.678061191</v>
      </c>
      <c r="N4101" s="4">
        <v>5313677.3339824211</v>
      </c>
    </row>
    <row r="4102" spans="1:14" x14ac:dyDescent="0.2">
      <c r="A4102" s="9">
        <v>45049</v>
      </c>
      <c r="B4102" s="4">
        <v>2484225.5114516518</v>
      </c>
      <c r="C4102" s="4">
        <v>2531678.7424201318</v>
      </c>
      <c r="D4102" s="4">
        <v>2989296.4549283008</v>
      </c>
      <c r="E4102" s="4">
        <v>3039865.855387683</v>
      </c>
      <c r="F4102" s="4">
        <v>2548913.053836647</v>
      </c>
      <c r="G4102" s="4">
        <v>2527340.98081725</v>
      </c>
      <c r="H4102" s="4">
        <v>2974354.463738136</v>
      </c>
      <c r="I4102" s="4">
        <v>2953302.5300315251</v>
      </c>
      <c r="J4102" s="4">
        <v>2573411.9186669062</v>
      </c>
      <c r="K4102" s="4">
        <v>2555307.9406804522</v>
      </c>
      <c r="L4102" s="4">
        <v>2988308.2318578032</v>
      </c>
      <c r="M4102" s="4">
        <v>2965871.8655205169</v>
      </c>
      <c r="N4102" s="4">
        <v>5313584.9674157798</v>
      </c>
    </row>
    <row r="4103" spans="1:14" x14ac:dyDescent="0.2">
      <c r="A4103" s="9">
        <v>45050</v>
      </c>
      <c r="B4103" s="4">
        <v>2492920.672192608</v>
      </c>
      <c r="C4103" s="4">
        <v>2539009.3912746208</v>
      </c>
      <c r="D4103" s="4">
        <v>2999826.332421524</v>
      </c>
      <c r="E4103" s="4">
        <v>3048771.1883612638</v>
      </c>
      <c r="F4103" s="4">
        <v>2551958.124980934</v>
      </c>
      <c r="G4103" s="4">
        <v>2531256.070210747</v>
      </c>
      <c r="H4103" s="4">
        <v>2978994.4585251198</v>
      </c>
      <c r="I4103" s="4">
        <v>2957867.1840255731</v>
      </c>
      <c r="J4103" s="4">
        <v>2575329.5334057622</v>
      </c>
      <c r="K4103" s="4">
        <v>2557722.7697631549</v>
      </c>
      <c r="L4103" s="4">
        <v>2990365.9548052968</v>
      </c>
      <c r="M4103" s="4">
        <v>2968679.5797029771</v>
      </c>
      <c r="N4103" s="4">
        <v>5313492.6024547266</v>
      </c>
    </row>
    <row r="4104" spans="1:14" x14ac:dyDescent="0.2">
      <c r="A4104" s="9">
        <v>45051</v>
      </c>
      <c r="B4104" s="4">
        <v>2552858.3374370569</v>
      </c>
      <c r="C4104" s="4">
        <v>2600527.5929907952</v>
      </c>
      <c r="D4104" s="4">
        <v>3071956.697485643</v>
      </c>
      <c r="E4104" s="4">
        <v>3122648.9312594258</v>
      </c>
      <c r="F4104" s="4">
        <v>2610337.1151263989</v>
      </c>
      <c r="G4104" s="4">
        <v>2588592.8703357191</v>
      </c>
      <c r="H4104" s="4">
        <v>3046750.4763458902</v>
      </c>
      <c r="I4104" s="4">
        <v>3024404.7974734339</v>
      </c>
      <c r="J4104" s="4">
        <v>2632440.8572401842</v>
      </c>
      <c r="K4104" s="4">
        <v>2614690.9780638712</v>
      </c>
      <c r="L4104" s="4">
        <v>3056680.904531335</v>
      </c>
      <c r="M4104" s="4">
        <v>3034521.1524019712</v>
      </c>
      <c r="N4104" s="4">
        <v>5313400.2390992362</v>
      </c>
    </row>
    <row r="4105" spans="1:14" x14ac:dyDescent="0.2">
      <c r="A4105" s="9">
        <v>45054</v>
      </c>
      <c r="B4105" s="4">
        <v>2569329.6547645028</v>
      </c>
      <c r="C4105" s="4">
        <v>2614450.25410278</v>
      </c>
      <c r="D4105" s="4">
        <v>3091973.7915819651</v>
      </c>
      <c r="E4105" s="4">
        <v>3139579.3334208848</v>
      </c>
      <c r="F4105" s="4">
        <v>2628443.5805349438</v>
      </c>
      <c r="G4105" s="4">
        <v>2606872.6647442649</v>
      </c>
      <c r="H4105" s="4">
        <v>3067538.093019505</v>
      </c>
      <c r="I4105" s="4">
        <v>3045587.3970354139</v>
      </c>
      <c r="J4105" s="4">
        <v>2650024.7979009249</v>
      </c>
      <c r="K4105" s="4">
        <v>2632261.5266616652</v>
      </c>
      <c r="L4105" s="4">
        <v>3077140.516146353</v>
      </c>
      <c r="M4105" s="4">
        <v>3054913.887696282</v>
      </c>
      <c r="N4105" s="4">
        <v>5313307.8773492789</v>
      </c>
    </row>
    <row r="4106" spans="1:14" x14ac:dyDescent="0.2">
      <c r="A4106" s="9">
        <v>45055</v>
      </c>
      <c r="B4106" s="4">
        <v>2576385.2431289041</v>
      </c>
      <c r="C4106" s="4">
        <v>2621418.7770234481</v>
      </c>
      <c r="D4106" s="4">
        <v>3100631.9527080441</v>
      </c>
      <c r="E4106" s="4">
        <v>3148097.4472961361</v>
      </c>
      <c r="F4106" s="4">
        <v>2632022.9433563831</v>
      </c>
      <c r="G4106" s="4">
        <v>2610554.330384233</v>
      </c>
      <c r="H4106" s="4">
        <v>3072177.3894073628</v>
      </c>
      <c r="I4106" s="4">
        <v>3049974.4434493762</v>
      </c>
      <c r="J4106" s="4">
        <v>2654031.6352634858</v>
      </c>
      <c r="K4106" s="4">
        <v>2635937.9416527948</v>
      </c>
      <c r="L4106" s="4">
        <v>3081390.5712221852</v>
      </c>
      <c r="M4106" s="4">
        <v>3059325.564478511</v>
      </c>
      <c r="N4106" s="4">
        <v>5313215.5172048258</v>
      </c>
    </row>
    <row r="4107" spans="1:14" x14ac:dyDescent="0.2">
      <c r="A4107" s="9">
        <v>45056</v>
      </c>
      <c r="B4107" s="4">
        <v>2572501.7731101918</v>
      </c>
      <c r="C4107" s="4">
        <v>2616381.0684870589</v>
      </c>
      <c r="D4107" s="4">
        <v>3096023.512655762</v>
      </c>
      <c r="E4107" s="4">
        <v>3142107.5360504878</v>
      </c>
      <c r="F4107" s="4">
        <v>2627115.4695554269</v>
      </c>
      <c r="G4107" s="4">
        <v>2605989.9296336402</v>
      </c>
      <c r="H4107" s="4">
        <v>3066146.2409283021</v>
      </c>
      <c r="I4107" s="4">
        <v>3044030.6020370722</v>
      </c>
      <c r="J4107" s="4">
        <v>2649281.5655892231</v>
      </c>
      <c r="K4107" s="4">
        <v>2631176.9951704922</v>
      </c>
      <c r="L4107" s="4">
        <v>3075838.4815160912</v>
      </c>
      <c r="M4107" s="4">
        <v>3053789.5860929992</v>
      </c>
      <c r="N4107" s="4">
        <v>5313123.1586658508</v>
      </c>
    </row>
    <row r="4108" spans="1:14" x14ac:dyDescent="0.2">
      <c r="A4108" s="9">
        <v>45057</v>
      </c>
      <c r="B4108" s="4">
        <v>2578536.394624454</v>
      </c>
      <c r="C4108" s="4">
        <v>2621390.5366417682</v>
      </c>
      <c r="D4108" s="4">
        <v>3103314.7030993672</v>
      </c>
      <c r="E4108" s="4">
        <v>3148174.2580939648</v>
      </c>
      <c r="F4108" s="4">
        <v>2632552.8168915431</v>
      </c>
      <c r="G4108" s="4">
        <v>2611255.6205938449</v>
      </c>
      <c r="H4108" s="4">
        <v>3072612.1112649059</v>
      </c>
      <c r="I4108" s="4">
        <v>3050620.3304602941</v>
      </c>
      <c r="J4108" s="4">
        <v>2654129.017896778</v>
      </c>
      <c r="K4108" s="4">
        <v>2636222.4544981131</v>
      </c>
      <c r="L4108" s="4">
        <v>3081883.7252360042</v>
      </c>
      <c r="M4108" s="4">
        <v>3059934.0305905328</v>
      </c>
      <c r="N4108" s="4">
        <v>5313030.8017323259</v>
      </c>
    </row>
    <row r="4109" spans="1:14" x14ac:dyDescent="0.2">
      <c r="A4109" s="9">
        <v>45058</v>
      </c>
      <c r="B4109" s="4">
        <v>2570100.3592605279</v>
      </c>
      <c r="C4109" s="4">
        <v>2614976.3785481309</v>
      </c>
      <c r="D4109" s="4">
        <v>3093374.859802857</v>
      </c>
      <c r="E4109" s="4">
        <v>3140622.3125030869</v>
      </c>
      <c r="F4109" s="4">
        <v>2625969.7278951542</v>
      </c>
      <c r="G4109" s="4">
        <v>2604701.406265717</v>
      </c>
      <c r="H4109" s="4">
        <v>3065391.722368171</v>
      </c>
      <c r="I4109" s="4">
        <v>3043631.9766628202</v>
      </c>
      <c r="J4109" s="4">
        <v>2648208.914728343</v>
      </c>
      <c r="K4109" s="4">
        <v>2630085.274746438</v>
      </c>
      <c r="L4109" s="4">
        <v>3075400.6786578451</v>
      </c>
      <c r="M4109" s="4">
        <v>3053509.4963195361</v>
      </c>
      <c r="N4109" s="4">
        <v>5312938.4464042233</v>
      </c>
    </row>
    <row r="4110" spans="1:14" x14ac:dyDescent="0.2">
      <c r="A4110" s="9">
        <v>45061</v>
      </c>
      <c r="B4110" s="4">
        <v>2614148.418548787</v>
      </c>
      <c r="C4110" s="4">
        <v>2656710.301588431</v>
      </c>
      <c r="D4110" s="4">
        <v>3146353.3964587119</v>
      </c>
      <c r="E4110" s="4">
        <v>3190742.4599866979</v>
      </c>
      <c r="F4110" s="4">
        <v>2666436.1076634801</v>
      </c>
      <c r="G4110" s="4">
        <v>2643561.5581502062</v>
      </c>
      <c r="H4110" s="4">
        <v>3112459.4169324939</v>
      </c>
      <c r="I4110" s="4">
        <v>3088896.8992927158</v>
      </c>
      <c r="J4110" s="4">
        <v>2687298.835124189</v>
      </c>
      <c r="K4110" s="4">
        <v>2668845.0116877998</v>
      </c>
      <c r="L4110" s="4">
        <v>3121155.762548855</v>
      </c>
      <c r="M4110" s="4">
        <v>3098446.3673279961</v>
      </c>
      <c r="N4110" s="4">
        <v>5312846.0926815141</v>
      </c>
    </row>
    <row r="4111" spans="1:14" x14ac:dyDescent="0.2">
      <c r="A4111" s="9">
        <v>45062</v>
      </c>
      <c r="B4111" s="4">
        <v>2573444.0563845201</v>
      </c>
      <c r="C4111" s="4">
        <v>2616690.7041503708</v>
      </c>
      <c r="D4111" s="4">
        <v>3097335.7876144899</v>
      </c>
      <c r="E4111" s="4">
        <v>3142590.3722023121</v>
      </c>
      <c r="F4111" s="4">
        <v>2628354.2983534159</v>
      </c>
      <c r="G4111" s="4">
        <v>2606124.8256918299</v>
      </c>
      <c r="H4111" s="4">
        <v>3068014.542250548</v>
      </c>
      <c r="I4111" s="4">
        <v>3045293.2804248319</v>
      </c>
      <c r="J4111" s="4">
        <v>2649021.3236169899</v>
      </c>
      <c r="K4111" s="4">
        <v>2630833.9445105428</v>
      </c>
      <c r="L4111" s="4">
        <v>3076802.0527105862</v>
      </c>
      <c r="M4111" s="4">
        <v>3054425.895416358</v>
      </c>
      <c r="N4111" s="4">
        <v>5312753.7405641703</v>
      </c>
    </row>
    <row r="4112" spans="1:14" x14ac:dyDescent="0.2">
      <c r="A4112" s="9">
        <v>45063</v>
      </c>
      <c r="B4112" s="4">
        <v>2609717.3009638991</v>
      </c>
      <c r="C4112" s="4">
        <v>2654296.842373013</v>
      </c>
      <c r="D4112" s="4">
        <v>3140901.2467702581</v>
      </c>
      <c r="E4112" s="4">
        <v>3187624.039636204</v>
      </c>
      <c r="F4112" s="4">
        <v>2663376.3901305189</v>
      </c>
      <c r="G4112" s="4">
        <v>2640007.2295094528</v>
      </c>
      <c r="H4112" s="4">
        <v>3108619.27100106</v>
      </c>
      <c r="I4112" s="4">
        <v>3084281.2084074779</v>
      </c>
      <c r="J4112" s="4">
        <v>2684119.9998852578</v>
      </c>
      <c r="K4112" s="4">
        <v>2666202.9439614662</v>
      </c>
      <c r="L4112" s="4">
        <v>3117660.1844767798</v>
      </c>
      <c r="M4112" s="4">
        <v>3095209.0562012522</v>
      </c>
      <c r="N4112" s="4">
        <v>5312661.3900521649</v>
      </c>
    </row>
    <row r="4113" spans="1:14" x14ac:dyDescent="0.2">
      <c r="A4113" s="9">
        <v>45064</v>
      </c>
      <c r="B4113" s="4">
        <v>2648605.0073716892</v>
      </c>
      <c r="C4113" s="4">
        <v>2692409.8687815731</v>
      </c>
      <c r="D4113" s="4">
        <v>3187770.913201299</v>
      </c>
      <c r="E4113" s="4">
        <v>3233453.441913832</v>
      </c>
      <c r="F4113" s="4">
        <v>2700465.9046402411</v>
      </c>
      <c r="G4113" s="4">
        <v>2676895.1872159182</v>
      </c>
      <c r="H4113" s="4">
        <v>3151777.840416492</v>
      </c>
      <c r="I4113" s="4">
        <v>3127061.6527123488</v>
      </c>
      <c r="J4113" s="4">
        <v>2720855.7573413942</v>
      </c>
      <c r="K4113" s="4">
        <v>2703026.8163267421</v>
      </c>
      <c r="L4113" s="4">
        <v>3160320.4417644278</v>
      </c>
      <c r="M4113" s="4">
        <v>3137885.721641121</v>
      </c>
      <c r="N4113" s="4">
        <v>5312569.0411454681</v>
      </c>
    </row>
    <row r="4114" spans="1:14" x14ac:dyDescent="0.2">
      <c r="A4114" s="9">
        <v>45065</v>
      </c>
      <c r="B4114" s="4">
        <v>2632884.2039730181</v>
      </c>
      <c r="C4114" s="4">
        <v>2676194.93249571</v>
      </c>
      <c r="D4114" s="4">
        <v>3168834.4096611822</v>
      </c>
      <c r="E4114" s="4">
        <v>3213925.8740948839</v>
      </c>
      <c r="F4114" s="4">
        <v>2687274.9065314569</v>
      </c>
      <c r="G4114" s="4">
        <v>2664284.458300313</v>
      </c>
      <c r="H4114" s="4">
        <v>3136441.6533399252</v>
      </c>
      <c r="I4114" s="4">
        <v>3112264.4235776458</v>
      </c>
      <c r="J4114" s="4">
        <v>2708126.1562756081</v>
      </c>
      <c r="K4114" s="4">
        <v>2690016.742621182</v>
      </c>
      <c r="L4114" s="4">
        <v>3145255.1495277928</v>
      </c>
      <c r="M4114" s="4">
        <v>3122862.7947213431</v>
      </c>
      <c r="N4114" s="4">
        <v>5312476.6938440539</v>
      </c>
    </row>
    <row r="4115" spans="1:14" x14ac:dyDescent="0.2">
      <c r="A4115" s="9">
        <v>45068</v>
      </c>
      <c r="B4115" s="4">
        <v>2671690.720785236</v>
      </c>
      <c r="C4115" s="4">
        <v>2714150.515157063</v>
      </c>
      <c r="D4115" s="4">
        <v>3215426.5961382389</v>
      </c>
      <c r="E4115" s="4">
        <v>3259406.2635891638</v>
      </c>
      <c r="F4115" s="4">
        <v>2720446.5367791709</v>
      </c>
      <c r="G4115" s="4">
        <v>2696628.7051480948</v>
      </c>
      <c r="H4115" s="4">
        <v>3174810.8300713068</v>
      </c>
      <c r="I4115" s="4">
        <v>3149828.0099152192</v>
      </c>
      <c r="J4115" s="4">
        <v>2739797.0962540158</v>
      </c>
      <c r="K4115" s="4">
        <v>2721716.1031886558</v>
      </c>
      <c r="L4115" s="4">
        <v>3181823.2494345009</v>
      </c>
      <c r="M4115" s="4">
        <v>3159305.7984422888</v>
      </c>
      <c r="N4115" s="4">
        <v>5312384.3481478961</v>
      </c>
    </row>
    <row r="4116" spans="1:14" x14ac:dyDescent="0.2">
      <c r="A4116" s="9">
        <v>45069</v>
      </c>
      <c r="B4116" s="4">
        <v>2660265.8730549621</v>
      </c>
      <c r="C4116" s="4">
        <v>2702531.7745590368</v>
      </c>
      <c r="D4116" s="4">
        <v>3201539.9636721229</v>
      </c>
      <c r="E4116" s="4">
        <v>3245277.138790654</v>
      </c>
      <c r="F4116" s="4">
        <v>2710158.3591368692</v>
      </c>
      <c r="G4116" s="4">
        <v>2686024.499416152</v>
      </c>
      <c r="H4116" s="4">
        <v>3162694.3140933849</v>
      </c>
      <c r="I4116" s="4">
        <v>3137619.444827355</v>
      </c>
      <c r="J4116" s="4">
        <v>2728946.4289321029</v>
      </c>
      <c r="K4116" s="4">
        <v>2711037.0563516128</v>
      </c>
      <c r="L4116" s="4">
        <v>3169198.8238455011</v>
      </c>
      <c r="M4116" s="4">
        <v>3146850.8570876229</v>
      </c>
      <c r="N4116" s="4">
        <v>5312292.0040569622</v>
      </c>
    </row>
    <row r="4117" spans="1:14" x14ac:dyDescent="0.2">
      <c r="A4117" s="9">
        <v>45070</v>
      </c>
      <c r="B4117" s="4">
        <v>2627496.829993167</v>
      </c>
      <c r="C4117" s="4">
        <v>2673641.7737527979</v>
      </c>
      <c r="D4117" s="4">
        <v>3162371.2146149739</v>
      </c>
      <c r="E4117" s="4">
        <v>3210742.7470522532</v>
      </c>
      <c r="F4117" s="4">
        <v>2678282.3971235589</v>
      </c>
      <c r="G4117" s="4">
        <v>2654461.756357342</v>
      </c>
      <c r="H4117" s="4">
        <v>3125738.2864400931</v>
      </c>
      <c r="I4117" s="4">
        <v>3101016.5612219428</v>
      </c>
      <c r="J4117" s="4">
        <v>2697298.04638142</v>
      </c>
      <c r="K4117" s="4">
        <v>2679715.3542353958</v>
      </c>
      <c r="L4117" s="4">
        <v>3132515.6033309768</v>
      </c>
      <c r="M4117" s="4">
        <v>3110597.901244319</v>
      </c>
      <c r="N4117" s="4">
        <v>5312199.6615712279</v>
      </c>
    </row>
    <row r="4118" spans="1:14" x14ac:dyDescent="0.2">
      <c r="A4118" s="9">
        <v>45071</v>
      </c>
      <c r="B4118" s="4">
        <v>2610084.319399057</v>
      </c>
      <c r="C4118" s="4">
        <v>2657144.0847457219</v>
      </c>
      <c r="D4118" s="4">
        <v>3141338.9437679551</v>
      </c>
      <c r="E4118" s="4">
        <v>3190828.0057902662</v>
      </c>
      <c r="F4118" s="4">
        <v>2661562.291991882</v>
      </c>
      <c r="G4118" s="4">
        <v>2638004.6626960188</v>
      </c>
      <c r="H4118" s="4">
        <v>3106832.4721088158</v>
      </c>
      <c r="I4118" s="4">
        <v>3082118.1997953318</v>
      </c>
      <c r="J4118" s="4">
        <v>2681110.521202656</v>
      </c>
      <c r="K4118" s="4">
        <v>2663566.372694104</v>
      </c>
      <c r="L4118" s="4">
        <v>3114370.5650192392</v>
      </c>
      <c r="M4118" s="4">
        <v>3092575.9443085999</v>
      </c>
      <c r="N4118" s="4">
        <v>5312107.3206906645</v>
      </c>
    </row>
    <row r="4119" spans="1:14" x14ac:dyDescent="0.2">
      <c r="A4119" s="9">
        <v>45072</v>
      </c>
      <c r="B4119" s="4">
        <v>2633335.1247790339</v>
      </c>
      <c r="C4119" s="4">
        <v>2677660.2408996141</v>
      </c>
      <c r="D4119" s="4">
        <v>3169229.1654771059</v>
      </c>
      <c r="E4119" s="4">
        <v>3215415.6068955818</v>
      </c>
      <c r="F4119" s="4">
        <v>2683305.646738173</v>
      </c>
      <c r="G4119" s="4">
        <v>2657919.9841687139</v>
      </c>
      <c r="H4119" s="4">
        <v>3131681.1487570019</v>
      </c>
      <c r="I4119" s="4">
        <v>3105220.4012149498</v>
      </c>
      <c r="J4119" s="4">
        <v>2702069.236181051</v>
      </c>
      <c r="K4119" s="4">
        <v>2684471.758866895</v>
      </c>
      <c r="L4119" s="4">
        <v>3138852.1092850128</v>
      </c>
      <c r="M4119" s="4">
        <v>3116981.1435097498</v>
      </c>
      <c r="N4119" s="4">
        <v>5312014.981415242</v>
      </c>
    </row>
    <row r="4120" spans="1:14" x14ac:dyDescent="0.2">
      <c r="A4120" s="9">
        <v>45075</v>
      </c>
      <c r="B4120" s="4">
        <v>2636023.8932756349</v>
      </c>
      <c r="C4120" s="4">
        <v>2681836.2906384179</v>
      </c>
      <c r="D4120" s="4">
        <v>3172451.495373155</v>
      </c>
      <c r="E4120" s="4">
        <v>3220393.862106618</v>
      </c>
      <c r="F4120" s="4">
        <v>2686311.2893640478</v>
      </c>
      <c r="G4120" s="4">
        <v>2661011.29065273</v>
      </c>
      <c r="H4120" s="4">
        <v>3135144.1648205691</v>
      </c>
      <c r="I4120" s="4">
        <v>3108824.00162256</v>
      </c>
      <c r="J4120" s="4">
        <v>2705226.4082052731</v>
      </c>
      <c r="K4120" s="4">
        <v>2687544.7110146428</v>
      </c>
      <c r="L4120" s="4">
        <v>3142449.1998022459</v>
      </c>
      <c r="M4120" s="4">
        <v>3120610.4835331808</v>
      </c>
      <c r="N4120" s="4">
        <v>5311922.6437449353</v>
      </c>
    </row>
    <row r="4121" spans="1:14" x14ac:dyDescent="0.2">
      <c r="A4121" s="9">
        <v>45076</v>
      </c>
      <c r="B4121" s="4">
        <v>2637381.6695054071</v>
      </c>
      <c r="C4121" s="4">
        <v>2682080.0686201379</v>
      </c>
      <c r="D4121" s="4">
        <v>3173952.5525050228</v>
      </c>
      <c r="E4121" s="4">
        <v>3220577.6375124282</v>
      </c>
      <c r="F4121" s="4">
        <v>2687992.3619420622</v>
      </c>
      <c r="G4121" s="4">
        <v>2662315.766725163</v>
      </c>
      <c r="H4121" s="4">
        <v>3136541.02727183</v>
      </c>
      <c r="I4121" s="4">
        <v>3110140.4230035781</v>
      </c>
      <c r="J4121" s="4">
        <v>2706684.2173964218</v>
      </c>
      <c r="K4121" s="4">
        <v>2688971.2086779042</v>
      </c>
      <c r="L4121" s="4">
        <v>3143826.1632969328</v>
      </c>
      <c r="M4121" s="4">
        <v>3122086.39118296</v>
      </c>
      <c r="N4121" s="4">
        <v>5311830.3076797156</v>
      </c>
    </row>
    <row r="4122" spans="1:14" x14ac:dyDescent="0.2">
      <c r="A4122" s="9">
        <v>45077</v>
      </c>
      <c r="B4122" s="4">
        <v>2631870.8762179478</v>
      </c>
      <c r="C4122" s="4">
        <v>2675435.2719780528</v>
      </c>
      <c r="D4122" s="4">
        <v>3172406.0054538008</v>
      </c>
      <c r="E4122" s="4">
        <v>3214874.7245419621</v>
      </c>
      <c r="F4122" s="4">
        <v>2679956.9726790758</v>
      </c>
      <c r="G4122" s="4">
        <v>2654165.9274542979</v>
      </c>
      <c r="H4122" s="4">
        <v>3132877.090588748</v>
      </c>
      <c r="I4122" s="4">
        <v>3106477.6370003028</v>
      </c>
      <c r="J4122" s="4">
        <v>2697288.8369753491</v>
      </c>
      <c r="K4122" s="4">
        <v>2679465.769947648</v>
      </c>
      <c r="L4122" s="4">
        <v>3139192.1126409331</v>
      </c>
      <c r="M4122" s="4">
        <v>3116745.672764794</v>
      </c>
      <c r="N4122" s="4">
        <v>5320153.4549598685</v>
      </c>
    </row>
    <row r="4123" spans="1:14" x14ac:dyDescent="0.2">
      <c r="A4123" s="9">
        <v>45078</v>
      </c>
      <c r="B4123" s="4">
        <v>2636141.5263064201</v>
      </c>
      <c r="C4123" s="4">
        <v>2678503.171659186</v>
      </c>
      <c r="D4123" s="4">
        <v>3176640.4675167282</v>
      </c>
      <c r="E4123" s="4">
        <v>3216569.163838672</v>
      </c>
      <c r="F4123" s="4">
        <v>2686316.4928631741</v>
      </c>
      <c r="G4123" s="4">
        <v>2660186.6764425379</v>
      </c>
      <c r="H4123" s="4">
        <v>3137419.3787816172</v>
      </c>
      <c r="I4123" s="4">
        <v>3110675.088080876</v>
      </c>
      <c r="J4123" s="4">
        <v>2704042.517472351</v>
      </c>
      <c r="K4123" s="4">
        <v>2685691.64334897</v>
      </c>
      <c r="L4123" s="4">
        <v>3144177.0965492632</v>
      </c>
      <c r="M4123" s="4">
        <v>3121656.8133372581</v>
      </c>
      <c r="N4123" s="4">
        <v>5328489.6438427493</v>
      </c>
    </row>
    <row r="4124" spans="1:14" x14ac:dyDescent="0.2">
      <c r="A4124" s="9">
        <v>45079</v>
      </c>
      <c r="B4124" s="4">
        <v>2718441.1014087382</v>
      </c>
      <c r="C4124" s="4">
        <v>2760663.4319889238</v>
      </c>
      <c r="D4124" s="4">
        <v>3269611.5798437241</v>
      </c>
      <c r="E4124" s="4">
        <v>3312327.2149851159</v>
      </c>
      <c r="F4124" s="4">
        <v>2764835.607807118</v>
      </c>
      <c r="G4124" s="4">
        <v>2737852.657483045</v>
      </c>
      <c r="H4124" s="4">
        <v>3225423.5860840781</v>
      </c>
      <c r="I4124" s="4">
        <v>3197469.2765622172</v>
      </c>
      <c r="J4124" s="4">
        <v>2781874.8160335552</v>
      </c>
      <c r="K4124" s="4">
        <v>2762788.5044953818</v>
      </c>
      <c r="L4124" s="4">
        <v>3231097.438517557</v>
      </c>
      <c r="M4124" s="4">
        <v>3207837.7488929508</v>
      </c>
      <c r="N4124" s="4">
        <v>5336838.8947633496</v>
      </c>
    </row>
    <row r="4125" spans="1:14" x14ac:dyDescent="0.2">
      <c r="A4125" s="9">
        <v>45082</v>
      </c>
      <c r="B4125" s="4">
        <v>2721488.339902286</v>
      </c>
      <c r="C4125" s="4">
        <v>2761257.9021895188</v>
      </c>
      <c r="D4125" s="4">
        <v>3273048.8293556231</v>
      </c>
      <c r="E4125" s="4">
        <v>3312363.6679900172</v>
      </c>
      <c r="F4125" s="4">
        <v>2767802.0021861619</v>
      </c>
      <c r="G4125" s="4">
        <v>2741536.5042918581</v>
      </c>
      <c r="H4125" s="4">
        <v>3229470.2348811491</v>
      </c>
      <c r="I4125" s="4">
        <v>3202213.2347012381</v>
      </c>
      <c r="J4125" s="4">
        <v>2784793.5411701188</v>
      </c>
      <c r="K4125" s="4">
        <v>2765964.9580279519</v>
      </c>
      <c r="L4125" s="4">
        <v>3235003.6817990728</v>
      </c>
      <c r="M4125" s="4">
        <v>3211895.55002021</v>
      </c>
      <c r="N4125" s="4">
        <v>5345201.228188674</v>
      </c>
    </row>
    <row r="4126" spans="1:14" x14ac:dyDescent="0.2">
      <c r="A4126" s="9">
        <v>45083</v>
      </c>
      <c r="B4126" s="4">
        <v>2737937.523752769</v>
      </c>
      <c r="C4126" s="4">
        <v>2776878.7804711391</v>
      </c>
      <c r="D4126" s="4">
        <v>3286096.8839401151</v>
      </c>
      <c r="E4126" s="4">
        <v>3326042.304029976</v>
      </c>
      <c r="F4126" s="4">
        <v>2789260.0807763431</v>
      </c>
      <c r="G4126" s="4">
        <v>2762204.0114703951</v>
      </c>
      <c r="H4126" s="4">
        <v>3248161.1260424871</v>
      </c>
      <c r="I4126" s="4">
        <v>3219556.7941132681</v>
      </c>
      <c r="J4126" s="4">
        <v>2806744.6235181978</v>
      </c>
      <c r="K4126" s="4">
        <v>2787439.3635742348</v>
      </c>
      <c r="L4126" s="4">
        <v>3254755.7583968029</v>
      </c>
      <c r="M4126" s="4">
        <v>3231132.4253611271</v>
      </c>
      <c r="N4126" s="4">
        <v>5353576.6646177983</v>
      </c>
    </row>
    <row r="4127" spans="1:14" x14ac:dyDescent="0.2">
      <c r="A4127" s="9">
        <v>45084</v>
      </c>
      <c r="B4127" s="4">
        <v>2742970.2677475852</v>
      </c>
      <c r="C4127" s="4">
        <v>2785293.566288813</v>
      </c>
      <c r="D4127" s="4">
        <v>3292549.0221547042</v>
      </c>
      <c r="E4127" s="4">
        <v>3336417.214121927</v>
      </c>
      <c r="F4127" s="4">
        <v>2794819.2182422192</v>
      </c>
      <c r="G4127" s="4">
        <v>2768111.578102421</v>
      </c>
      <c r="H4127" s="4">
        <v>3252662.3887189939</v>
      </c>
      <c r="I4127" s="4">
        <v>3224321.917802881</v>
      </c>
      <c r="J4127" s="4">
        <v>2812085.0254409411</v>
      </c>
      <c r="K4127" s="4">
        <v>2792651.8094069408</v>
      </c>
      <c r="L4127" s="4">
        <v>3259301.2939168159</v>
      </c>
      <c r="M4127" s="4">
        <v>3235758.7495882292</v>
      </c>
      <c r="N4127" s="4">
        <v>5361965.2245819168</v>
      </c>
    </row>
    <row r="4128" spans="1:14" x14ac:dyDescent="0.2">
      <c r="A4128" s="9">
        <v>45085</v>
      </c>
      <c r="B4128" s="4">
        <v>2725457.8078527479</v>
      </c>
      <c r="C4128" s="4">
        <v>2766012.1365864719</v>
      </c>
      <c r="D4128" s="4">
        <v>3270576.3196433689</v>
      </c>
      <c r="E4128" s="4">
        <v>3312288.2966132178</v>
      </c>
      <c r="F4128" s="4">
        <v>2775560.04863708</v>
      </c>
      <c r="G4128" s="4">
        <v>2748696.8895441019</v>
      </c>
      <c r="H4128" s="4">
        <v>3229258.8064527032</v>
      </c>
      <c r="I4128" s="4">
        <v>3201501.8045197381</v>
      </c>
      <c r="J4128" s="4">
        <v>2792749.1319366768</v>
      </c>
      <c r="K4128" s="4">
        <v>2773407.1474957229</v>
      </c>
      <c r="L4128" s="4">
        <v>3236043.8864052189</v>
      </c>
      <c r="M4128" s="4">
        <v>3212799.2250320092</v>
      </c>
      <c r="N4128" s="4">
        <v>5370366.9286443992</v>
      </c>
    </row>
    <row r="4129" spans="1:14" x14ac:dyDescent="0.2">
      <c r="A4129" s="9">
        <v>45086</v>
      </c>
      <c r="B4129" s="4">
        <v>2728840.703120023</v>
      </c>
      <c r="C4129" s="4">
        <v>2769267.7534306068</v>
      </c>
      <c r="D4129" s="4">
        <v>3280105.2454556399</v>
      </c>
      <c r="E4129" s="4">
        <v>3320965.083148038</v>
      </c>
      <c r="F4129" s="4">
        <v>2782225.794480857</v>
      </c>
      <c r="G4129" s="4">
        <v>2755331.705197481</v>
      </c>
      <c r="H4129" s="4">
        <v>3241189.9707991462</v>
      </c>
      <c r="I4129" s="4">
        <v>3213079.111636817</v>
      </c>
      <c r="J4129" s="4">
        <v>2799277.0105626802</v>
      </c>
      <c r="K4129" s="4">
        <v>2780079.641339086</v>
      </c>
      <c r="L4129" s="4">
        <v>3247419.7929849029</v>
      </c>
      <c r="M4129" s="4">
        <v>3224314.1503774859</v>
      </c>
      <c r="N4129" s="4">
        <v>5378781.7974008312</v>
      </c>
    </row>
    <row r="4130" spans="1:14" x14ac:dyDescent="0.2">
      <c r="A4130" s="9">
        <v>45089</v>
      </c>
      <c r="B4130" s="4">
        <v>2754284.0537891849</v>
      </c>
      <c r="C4130" s="4">
        <v>2793847.6065238831</v>
      </c>
      <c r="D4130" s="4">
        <v>3309530.043805832</v>
      </c>
      <c r="E4130" s="4">
        <v>3349665.2930464339</v>
      </c>
      <c r="F4130" s="4">
        <v>2803451.6514723292</v>
      </c>
      <c r="G4130" s="4">
        <v>2776952.5498104622</v>
      </c>
      <c r="H4130" s="4">
        <v>3267260.8469259599</v>
      </c>
      <c r="I4130" s="4">
        <v>3239175.3748879712</v>
      </c>
      <c r="J4130" s="4">
        <v>2820532.8472588151</v>
      </c>
      <c r="K4130" s="4">
        <v>2801234.991543795</v>
      </c>
      <c r="L4130" s="4">
        <v>3272999.9351228592</v>
      </c>
      <c r="M4130" s="4">
        <v>3249862.0318564349</v>
      </c>
      <c r="N4130" s="4">
        <v>5387209.8514790731</v>
      </c>
    </row>
    <row r="4131" spans="1:14" x14ac:dyDescent="0.2">
      <c r="A4131" s="9">
        <v>45090</v>
      </c>
      <c r="B4131" s="4">
        <v>2798879.6801509992</v>
      </c>
      <c r="C4131" s="4">
        <v>2836048.895566985</v>
      </c>
      <c r="D4131" s="4">
        <v>3357311.8536389619</v>
      </c>
      <c r="E4131" s="4">
        <v>3394029.3909201398</v>
      </c>
      <c r="F4131" s="4">
        <v>2843375.0564695098</v>
      </c>
      <c r="G4131" s="4">
        <v>2817045.9921639659</v>
      </c>
      <c r="H4131" s="4">
        <v>3307229.2763398821</v>
      </c>
      <c r="I4131" s="4">
        <v>3279011.4400042291</v>
      </c>
      <c r="J4131" s="4">
        <v>2859502.8600492999</v>
      </c>
      <c r="K4131" s="4">
        <v>2839853.0322622508</v>
      </c>
      <c r="L4131" s="4">
        <v>3312208.9668921041</v>
      </c>
      <c r="M4131" s="4">
        <v>3289191.0703879409</v>
      </c>
      <c r="N4131" s="4">
        <v>5395651.1115393052</v>
      </c>
    </row>
    <row r="4132" spans="1:14" x14ac:dyDescent="0.2">
      <c r="A4132" s="9">
        <v>45091</v>
      </c>
      <c r="B4132" s="4">
        <v>2771578.401034655</v>
      </c>
      <c r="C4132" s="4">
        <v>2808518.112636582</v>
      </c>
      <c r="D4132" s="4">
        <v>3332252.6377637079</v>
      </c>
      <c r="E4132" s="4">
        <v>3366711.7200236381</v>
      </c>
      <c r="F4132" s="4">
        <v>2818969.5548864878</v>
      </c>
      <c r="G4132" s="4">
        <v>2793064.8021263182</v>
      </c>
      <c r="H4132" s="4">
        <v>3284107.4570356309</v>
      </c>
      <c r="I4132" s="4">
        <v>3256553.8686355408</v>
      </c>
      <c r="J4132" s="4">
        <v>2835628.0581897339</v>
      </c>
      <c r="K4132" s="4">
        <v>2816195.180916009</v>
      </c>
      <c r="L4132" s="4">
        <v>3289183.807503202</v>
      </c>
      <c r="M4132" s="4">
        <v>3266679.307628395</v>
      </c>
      <c r="N4132" s="4">
        <v>5404105.598274081</v>
      </c>
    </row>
    <row r="4133" spans="1:14" x14ac:dyDescent="0.2">
      <c r="A4133" s="9">
        <v>45092</v>
      </c>
      <c r="B4133" s="4">
        <v>2771967.1311841658</v>
      </c>
      <c r="C4133" s="4">
        <v>2809227.0713102012</v>
      </c>
      <c r="D4133" s="4">
        <v>3331139.9974210002</v>
      </c>
      <c r="E4133" s="4">
        <v>3366264.6886720508</v>
      </c>
      <c r="F4133" s="4">
        <v>2819693.4894489208</v>
      </c>
      <c r="G4133" s="4">
        <v>2793076.5673953942</v>
      </c>
      <c r="H4133" s="4">
        <v>3283247.124022549</v>
      </c>
      <c r="I4133" s="4">
        <v>3255547.8435969008</v>
      </c>
      <c r="J4133" s="4">
        <v>2835619.1932998681</v>
      </c>
      <c r="K4133" s="4">
        <v>2816325.1074581398</v>
      </c>
      <c r="L4133" s="4">
        <v>3287901.3704141402</v>
      </c>
      <c r="M4133" s="4">
        <v>3265456.7908422211</v>
      </c>
      <c r="N4133" s="4">
        <v>5412573.332408376</v>
      </c>
    </row>
    <row r="4134" spans="1:14" x14ac:dyDescent="0.2">
      <c r="A4134" s="9">
        <v>45093</v>
      </c>
      <c r="B4134" s="4">
        <v>2762219.5517189419</v>
      </c>
      <c r="C4134" s="4">
        <v>2800840.234499468</v>
      </c>
      <c r="D4134" s="4">
        <v>3323403.5223122849</v>
      </c>
      <c r="E4134" s="4">
        <v>3358652.8562398069</v>
      </c>
      <c r="F4134" s="4">
        <v>2811835.649388656</v>
      </c>
      <c r="G4134" s="4">
        <v>2785529.0663393489</v>
      </c>
      <c r="H4134" s="4">
        <v>3276627.7127078879</v>
      </c>
      <c r="I4134" s="4">
        <v>3249233.2529717949</v>
      </c>
      <c r="J4134" s="4">
        <v>2827996.662755229</v>
      </c>
      <c r="K4134" s="4">
        <v>2808433.5798234451</v>
      </c>
      <c r="L4134" s="4">
        <v>3281241.5741318879</v>
      </c>
      <c r="M4134" s="4">
        <v>3258908.5246520732</v>
      </c>
      <c r="N4134" s="4">
        <v>5421054.3346996438</v>
      </c>
    </row>
    <row r="4135" spans="1:14" x14ac:dyDescent="0.2">
      <c r="A4135" s="9">
        <v>45096</v>
      </c>
      <c r="B4135" s="4">
        <v>2754350.323245266</v>
      </c>
      <c r="C4135" s="4">
        <v>2792814.354116573</v>
      </c>
      <c r="D4135" s="4">
        <v>3312356.645052989</v>
      </c>
      <c r="E4135" s="4">
        <v>3347913.52613704</v>
      </c>
      <c r="F4135" s="4">
        <v>2802484.650476662</v>
      </c>
      <c r="G4135" s="4">
        <v>2776250.5766882761</v>
      </c>
      <c r="H4135" s="4">
        <v>3264828.581907975</v>
      </c>
      <c r="I4135" s="4">
        <v>3237080.223232429</v>
      </c>
      <c r="J4135" s="4">
        <v>2818834.3077367302</v>
      </c>
      <c r="K4135" s="4">
        <v>2799293.293901186</v>
      </c>
      <c r="L4135" s="4">
        <v>3269673.485421787</v>
      </c>
      <c r="M4135" s="4">
        <v>3247305.0491259508</v>
      </c>
      <c r="N4135" s="4">
        <v>5429548.6259378605</v>
      </c>
    </row>
    <row r="4136" spans="1:14" x14ac:dyDescent="0.2">
      <c r="A4136" s="9">
        <v>45097</v>
      </c>
      <c r="B4136" s="4">
        <v>2742776.0129675702</v>
      </c>
      <c r="C4136" s="4">
        <v>2782291.1441652412</v>
      </c>
      <c r="D4136" s="4">
        <v>3298416.3142400482</v>
      </c>
      <c r="E4136" s="4">
        <v>3336726.1349757989</v>
      </c>
      <c r="F4136" s="4">
        <v>2789734.8592662779</v>
      </c>
      <c r="G4136" s="4">
        <v>2764415.157336181</v>
      </c>
      <c r="H4136" s="4">
        <v>3250680.2413694151</v>
      </c>
      <c r="I4136" s="4">
        <v>3223878.9962160699</v>
      </c>
      <c r="J4136" s="4">
        <v>2806115.0197177199</v>
      </c>
      <c r="K4136" s="4">
        <v>2786678.3809519541</v>
      </c>
      <c r="L4136" s="4">
        <v>3255237.7814391539</v>
      </c>
      <c r="M4136" s="4">
        <v>3233005.4610364139</v>
      </c>
      <c r="N4136" s="4">
        <v>5438056.2269455744</v>
      </c>
    </row>
    <row r="4137" spans="1:14" x14ac:dyDescent="0.2">
      <c r="A4137" s="9">
        <v>45098</v>
      </c>
      <c r="B4137" s="4">
        <v>2700306.1643705899</v>
      </c>
      <c r="C4137" s="4">
        <v>2740577.6638169009</v>
      </c>
      <c r="D4137" s="4">
        <v>3250954.4750135471</v>
      </c>
      <c r="E4137" s="4">
        <v>3289776.444864105</v>
      </c>
      <c r="F4137" s="4">
        <v>2749688.704405081</v>
      </c>
      <c r="G4137" s="4">
        <v>2725074.626428708</v>
      </c>
      <c r="H4137" s="4">
        <v>3206988.4993731631</v>
      </c>
      <c r="I4137" s="4">
        <v>3180901.907021407</v>
      </c>
      <c r="J4137" s="4">
        <v>2767002.9220471089</v>
      </c>
      <c r="K4137" s="4">
        <v>2747706.9188753362</v>
      </c>
      <c r="L4137" s="4">
        <v>3212188.0788807198</v>
      </c>
      <c r="M4137" s="4">
        <v>3190140.01839547</v>
      </c>
      <c r="N4137" s="4">
        <v>5446577.1585779684</v>
      </c>
    </row>
    <row r="4138" spans="1:14" x14ac:dyDescent="0.2">
      <c r="A4138" s="9">
        <v>45099</v>
      </c>
      <c r="B4138" s="4">
        <v>2687058.0580673912</v>
      </c>
      <c r="C4138" s="4">
        <v>2727957.2571813748</v>
      </c>
      <c r="D4138" s="4">
        <v>3236707.9430158879</v>
      </c>
      <c r="E4138" s="4">
        <v>3277031.6046281601</v>
      </c>
      <c r="F4138" s="4">
        <v>2735572.6630472681</v>
      </c>
      <c r="G4138" s="4">
        <v>2711054.801898228</v>
      </c>
      <c r="H4138" s="4">
        <v>3193447.4466332928</v>
      </c>
      <c r="I4138" s="4">
        <v>3167396.1219728841</v>
      </c>
      <c r="J4138" s="4">
        <v>2753226.1123013678</v>
      </c>
      <c r="K4138" s="4">
        <v>2734003.0024714731</v>
      </c>
      <c r="L4138" s="4">
        <v>3199035.956751043</v>
      </c>
      <c r="M4138" s="4">
        <v>3176900.4702785951</v>
      </c>
      <c r="N4138" s="4">
        <v>5455111.4417228969</v>
      </c>
    </row>
    <row r="4139" spans="1:14" x14ac:dyDescent="0.2">
      <c r="A4139" s="9">
        <v>45100</v>
      </c>
      <c r="B4139" s="4">
        <v>2664758.9245602828</v>
      </c>
      <c r="C4139" s="4">
        <v>2706084.1404161332</v>
      </c>
      <c r="D4139" s="4">
        <v>3209578.289117496</v>
      </c>
      <c r="E4139" s="4">
        <v>3251329.483224642</v>
      </c>
      <c r="F4139" s="4">
        <v>2714057.8967401939</v>
      </c>
      <c r="G4139" s="4">
        <v>2689843.238464796</v>
      </c>
      <c r="H4139" s="4">
        <v>3168608.5597101711</v>
      </c>
      <c r="I4139" s="4">
        <v>3143034.99959344</v>
      </c>
      <c r="J4139" s="4">
        <v>2732342.3776405109</v>
      </c>
      <c r="K4139" s="4">
        <v>2713418.167500373</v>
      </c>
      <c r="L4139" s="4">
        <v>3174897.4626746359</v>
      </c>
      <c r="M4139" s="4">
        <v>3152775.057898914</v>
      </c>
      <c r="N4139" s="4">
        <v>5463659.0973009486</v>
      </c>
    </row>
    <row r="4140" spans="1:14" x14ac:dyDescent="0.2">
      <c r="A4140" s="9">
        <v>45103</v>
      </c>
      <c r="B4140" s="4">
        <v>2663428.087919062</v>
      </c>
      <c r="C4140" s="4">
        <v>2705941.322962333</v>
      </c>
      <c r="D4140" s="4">
        <v>3207705.657747671</v>
      </c>
      <c r="E4140" s="4">
        <v>3249590.000899883</v>
      </c>
      <c r="F4140" s="4">
        <v>2713022.653224451</v>
      </c>
      <c r="G4140" s="4">
        <v>2688527.4517358961</v>
      </c>
      <c r="H4140" s="4">
        <v>3166864.158218835</v>
      </c>
      <c r="I4140" s="4">
        <v>3140422.8910506452</v>
      </c>
      <c r="J4140" s="4">
        <v>2731832.7249794281</v>
      </c>
      <c r="K4140" s="4">
        <v>2712548.580465117</v>
      </c>
      <c r="L4140" s="4">
        <v>3173551.7888100101</v>
      </c>
      <c r="M4140" s="4">
        <v>3151170.194532692</v>
      </c>
      <c r="N4140" s="4">
        <v>5472220.146265489</v>
      </c>
    </row>
    <row r="4141" spans="1:14" x14ac:dyDescent="0.2">
      <c r="A4141" s="9">
        <v>45104</v>
      </c>
      <c r="B4141" s="4">
        <v>2697483.3053308912</v>
      </c>
      <c r="C4141" s="4">
        <v>2737643.4472713182</v>
      </c>
      <c r="D4141" s="4">
        <v>3247585.4647313948</v>
      </c>
      <c r="E4141" s="4">
        <v>3288110.0956231039</v>
      </c>
      <c r="F4141" s="4">
        <v>2740166.4891681611</v>
      </c>
      <c r="G4141" s="4">
        <v>2715566.907480068</v>
      </c>
      <c r="H4141" s="4">
        <v>3197548.7782832119</v>
      </c>
      <c r="I4141" s="4">
        <v>3170097.8893173132</v>
      </c>
      <c r="J4141" s="4">
        <v>2757889.0227815202</v>
      </c>
      <c r="K4141" s="4">
        <v>2738146.8899770929</v>
      </c>
      <c r="L4141" s="4">
        <v>3202830.993520976</v>
      </c>
      <c r="M4141" s="4">
        <v>3180240.3793901061</v>
      </c>
      <c r="N4141" s="4">
        <v>5480794.6096027195</v>
      </c>
    </row>
    <row r="4142" spans="1:14" x14ac:dyDescent="0.2">
      <c r="A4142" s="9">
        <v>45105</v>
      </c>
      <c r="B4142" s="4">
        <v>2731727.4753681119</v>
      </c>
      <c r="C4142" s="4">
        <v>2772167.9040699382</v>
      </c>
      <c r="D4142" s="4">
        <v>3288365.758315675</v>
      </c>
      <c r="E4142" s="4">
        <v>3329482.2956741969</v>
      </c>
      <c r="F4142" s="4">
        <v>2772959.1934661511</v>
      </c>
      <c r="G4142" s="4">
        <v>2747817.9691069592</v>
      </c>
      <c r="H4142" s="4">
        <v>3235384.468656953</v>
      </c>
      <c r="I4142" s="4">
        <v>3207990.065721856</v>
      </c>
      <c r="J4142" s="4">
        <v>2789361.7309211148</v>
      </c>
      <c r="K4142" s="4">
        <v>2769673.5646865931</v>
      </c>
      <c r="L4142" s="4">
        <v>3239155.7376713129</v>
      </c>
      <c r="M4142" s="4">
        <v>3216664.1131630312</v>
      </c>
      <c r="N4142" s="4">
        <v>5489382.5083317189</v>
      </c>
    </row>
    <row r="4143" spans="1:14" x14ac:dyDescent="0.2">
      <c r="A4143" s="9">
        <v>45106</v>
      </c>
      <c r="B4143" s="4">
        <v>2745282.1720044478</v>
      </c>
      <c r="C4143" s="4">
        <v>2785899.4438929539</v>
      </c>
      <c r="D4143" s="4">
        <v>3304436.7437048769</v>
      </c>
      <c r="E4143" s="4">
        <v>3346328.2184383329</v>
      </c>
      <c r="F4143" s="4">
        <v>2788336.491960254</v>
      </c>
      <c r="G4143" s="4">
        <v>2762719.4434140199</v>
      </c>
      <c r="H4143" s="4">
        <v>3252720.2573046009</v>
      </c>
      <c r="I4143" s="4">
        <v>3225440.8453992</v>
      </c>
      <c r="J4143" s="4">
        <v>2805681.8362619109</v>
      </c>
      <c r="K4143" s="4">
        <v>2785837.4350934438</v>
      </c>
      <c r="L4143" s="4">
        <v>3257715.5980693731</v>
      </c>
      <c r="M4143" s="4">
        <v>3235139.0450629219</v>
      </c>
      <c r="N4143" s="4">
        <v>5497983.8635045076</v>
      </c>
    </row>
    <row r="4144" spans="1:14" x14ac:dyDescent="0.2">
      <c r="A4144" s="9">
        <v>45107</v>
      </c>
      <c r="B4144" s="4">
        <v>2755875.1455027629</v>
      </c>
      <c r="C4144" s="4">
        <v>2795596.7827596781</v>
      </c>
      <c r="D4144" s="4">
        <v>3317187.276677364</v>
      </c>
      <c r="E4144" s="4">
        <v>3357976.3340099878</v>
      </c>
      <c r="F4144" s="4">
        <v>2797246.9739485541</v>
      </c>
      <c r="G4144" s="4">
        <v>2771527.485787489</v>
      </c>
      <c r="H4144" s="4">
        <v>3263114.736360216</v>
      </c>
      <c r="I4144" s="4">
        <v>3235724.1261380818</v>
      </c>
      <c r="J4144" s="4">
        <v>2814749.2676453711</v>
      </c>
      <c r="K4144" s="4">
        <v>2794825.8031448182</v>
      </c>
      <c r="L4144" s="4">
        <v>3268243.9168083491</v>
      </c>
      <c r="M4144" s="4">
        <v>3245577.062754869</v>
      </c>
      <c r="N4144" s="4">
        <v>5507081.0019051814</v>
      </c>
    </row>
    <row r="4145" spans="1:14" x14ac:dyDescent="0.2">
      <c r="A4145" s="9">
        <v>45110</v>
      </c>
      <c r="B4145" s="4">
        <v>2782965.197775899</v>
      </c>
      <c r="C4145" s="4">
        <v>2822299.0847980338</v>
      </c>
      <c r="D4145" s="4">
        <v>3349794.9863813459</v>
      </c>
      <c r="E4145" s="4">
        <v>3390050.2363915308</v>
      </c>
      <c r="F4145" s="4">
        <v>2822082.0371805462</v>
      </c>
      <c r="G4145" s="4">
        <v>2795755.8418128728</v>
      </c>
      <c r="H4145" s="4">
        <v>3292085.9575521578</v>
      </c>
      <c r="I4145" s="4">
        <v>3264010.432707299</v>
      </c>
      <c r="J4145" s="4">
        <v>2838531.0528164022</v>
      </c>
      <c r="K4145" s="4">
        <v>2818423.535878554</v>
      </c>
      <c r="L4145" s="4">
        <v>3295857.2732125879</v>
      </c>
      <c r="M4145" s="4">
        <v>3272980.652634229</v>
      </c>
      <c r="N4145" s="4">
        <v>5516193.1927194567</v>
      </c>
    </row>
    <row r="4146" spans="1:14" x14ac:dyDescent="0.2">
      <c r="A4146" s="9">
        <v>45111</v>
      </c>
      <c r="B4146" s="4">
        <v>2792890.5000040932</v>
      </c>
      <c r="C4146" s="4">
        <v>2832314.974841163</v>
      </c>
      <c r="D4146" s="4">
        <v>3361741.85789411</v>
      </c>
      <c r="E4146" s="4">
        <v>3402080.9848658051</v>
      </c>
      <c r="F4146" s="4">
        <v>2830942.4119189591</v>
      </c>
      <c r="G4146" s="4">
        <v>2804317.5871563652</v>
      </c>
      <c r="H4146" s="4">
        <v>3302421.9842412048</v>
      </c>
      <c r="I4146" s="4">
        <v>3274006.1647041319</v>
      </c>
      <c r="J4146" s="4">
        <v>2847043.7608329011</v>
      </c>
      <c r="K4146" s="4">
        <v>2826928.090070426</v>
      </c>
      <c r="L4146" s="4">
        <v>3305741.4950544019</v>
      </c>
      <c r="M4146" s="4">
        <v>3282856.8266637651</v>
      </c>
      <c r="N4146" s="4">
        <v>5525320.460853532</v>
      </c>
    </row>
    <row r="4147" spans="1:14" x14ac:dyDescent="0.2">
      <c r="A4147" s="9">
        <v>45112</v>
      </c>
      <c r="B4147" s="4">
        <v>2795169.6290337378</v>
      </c>
      <c r="C4147" s="4">
        <v>2834040.213952099</v>
      </c>
      <c r="D4147" s="4">
        <v>3364485.1961877132</v>
      </c>
      <c r="E4147" s="4">
        <v>3404153.2837540992</v>
      </c>
      <c r="F4147" s="4">
        <v>2832802.0451793959</v>
      </c>
      <c r="G4147" s="4">
        <v>2806374.9358838759</v>
      </c>
      <c r="H4147" s="4">
        <v>3304591.3302992661</v>
      </c>
      <c r="I4147" s="4">
        <v>3276408.0939462651</v>
      </c>
      <c r="J4147" s="4">
        <v>2848443.9377080891</v>
      </c>
      <c r="K4147" s="4">
        <v>2828523.7918306999</v>
      </c>
      <c r="L4147" s="4">
        <v>3307367.259596698</v>
      </c>
      <c r="M4147" s="4">
        <v>3284709.8842054261</v>
      </c>
      <c r="N4147" s="4">
        <v>5534462.8312548194</v>
      </c>
    </row>
    <row r="4148" spans="1:14" x14ac:dyDescent="0.2">
      <c r="A4148" s="9">
        <v>45113</v>
      </c>
      <c r="B4148" s="4">
        <v>2725944.0211051558</v>
      </c>
      <c r="C4148" s="4">
        <v>2766040.7871591272</v>
      </c>
      <c r="D4148" s="4">
        <v>3281159.829936747</v>
      </c>
      <c r="E4148" s="4">
        <v>3322474.6714072791</v>
      </c>
      <c r="F4148" s="4">
        <v>2768101.3502782392</v>
      </c>
      <c r="G4148" s="4">
        <v>2741610.108311716</v>
      </c>
      <c r="H4148" s="4">
        <v>3229115.052033179</v>
      </c>
      <c r="I4148" s="4">
        <v>3200795.9572544759</v>
      </c>
      <c r="J4148" s="4">
        <v>2784580.1563568828</v>
      </c>
      <c r="K4148" s="4">
        <v>2765008.8925603661</v>
      </c>
      <c r="L4148" s="4">
        <v>3233214.148587964</v>
      </c>
      <c r="M4148" s="4">
        <v>3210951.262117771</v>
      </c>
      <c r="N4148" s="4">
        <v>5543620.3289120104</v>
      </c>
    </row>
    <row r="4149" spans="1:14" x14ac:dyDescent="0.2">
      <c r="A4149" s="9">
        <v>45114</v>
      </c>
      <c r="B4149" s="4">
        <v>2730837.4961976372</v>
      </c>
      <c r="C4149" s="4">
        <v>2768756.6615158152</v>
      </c>
      <c r="D4149" s="4">
        <v>3287050.0000128499</v>
      </c>
      <c r="E4149" s="4">
        <v>3325736.8878585729</v>
      </c>
      <c r="F4149" s="4">
        <v>2772615.5512936208</v>
      </c>
      <c r="G4149" s="4">
        <v>2745569.8247111752</v>
      </c>
      <c r="H4149" s="4">
        <v>3234381.0710845441</v>
      </c>
      <c r="I4149" s="4">
        <v>3205418.8772695572</v>
      </c>
      <c r="J4149" s="4">
        <v>2788648.0996383149</v>
      </c>
      <c r="K4149" s="4">
        <v>2768958.6285765599</v>
      </c>
      <c r="L4149" s="4">
        <v>3237937.4932340691</v>
      </c>
      <c r="M4149" s="4">
        <v>3215538.014037577</v>
      </c>
      <c r="N4149" s="4">
        <v>5552792.9788551396</v>
      </c>
    </row>
    <row r="4150" spans="1:14" x14ac:dyDescent="0.2">
      <c r="A4150" s="9">
        <v>45117</v>
      </c>
      <c r="B4150" s="4">
        <v>2762591.4304361078</v>
      </c>
      <c r="C4150" s="4">
        <v>2800527.0705729849</v>
      </c>
      <c r="D4150" s="4">
        <v>3325271.5235140859</v>
      </c>
      <c r="E4150" s="4">
        <v>3363898.4290342219</v>
      </c>
      <c r="F4150" s="4">
        <v>2800840.8960398571</v>
      </c>
      <c r="G4150" s="4">
        <v>2773882.111334031</v>
      </c>
      <c r="H4150" s="4">
        <v>3267307.2085468639</v>
      </c>
      <c r="I4150" s="4">
        <v>3238473.1223966558</v>
      </c>
      <c r="J4150" s="4">
        <v>2815734.2144788369</v>
      </c>
      <c r="K4150" s="4">
        <v>2796054.7229276979</v>
      </c>
      <c r="L4150" s="4">
        <v>3269387.552063487</v>
      </c>
      <c r="M4150" s="4">
        <v>3247004.183491623</v>
      </c>
      <c r="N4150" s="4">
        <v>5561980.806155663</v>
      </c>
    </row>
    <row r="4151" spans="1:14" x14ac:dyDescent="0.2">
      <c r="A4151" s="9">
        <v>45118</v>
      </c>
      <c r="B4151" s="4">
        <v>2811886.0933208428</v>
      </c>
      <c r="C4151" s="4">
        <v>2851629.096065565</v>
      </c>
      <c r="D4151" s="4">
        <v>3384606.4425129332</v>
      </c>
      <c r="E4151" s="4">
        <v>3425280.4542541332</v>
      </c>
      <c r="F4151" s="4">
        <v>2848063.968917544</v>
      </c>
      <c r="G4151" s="4">
        <v>2820692.637834182</v>
      </c>
      <c r="H4151" s="4">
        <v>3322395.0525729759</v>
      </c>
      <c r="I4151" s="4">
        <v>3293123.83422632</v>
      </c>
      <c r="J4151" s="4">
        <v>2862237.8143095202</v>
      </c>
      <c r="K4151" s="4">
        <v>2842254.377358513</v>
      </c>
      <c r="L4151" s="4">
        <v>3323383.5185971111</v>
      </c>
      <c r="M4151" s="4">
        <v>3300654.947184707</v>
      </c>
      <c r="N4151" s="4">
        <v>5571183.8359265132</v>
      </c>
    </row>
    <row r="4152" spans="1:14" x14ac:dyDescent="0.2">
      <c r="A4152" s="9">
        <v>45119</v>
      </c>
      <c r="B4152" s="4">
        <v>2803036.2894790419</v>
      </c>
      <c r="C4152" s="4">
        <v>2843655.0851479182</v>
      </c>
      <c r="D4152" s="4">
        <v>3373954.125134544</v>
      </c>
      <c r="E4152" s="4">
        <v>3415702.3419477651</v>
      </c>
      <c r="F4152" s="4">
        <v>2840607.680757069</v>
      </c>
      <c r="G4152" s="4">
        <v>2813547.5466778278</v>
      </c>
      <c r="H4152" s="4">
        <v>3313696.9561940748</v>
      </c>
      <c r="I4152" s="4">
        <v>3284782.0285048792</v>
      </c>
      <c r="J4152" s="4">
        <v>2855018.0094113909</v>
      </c>
      <c r="K4152" s="4">
        <v>2834859.0851766402</v>
      </c>
      <c r="L4152" s="4">
        <v>3315000.5042696591</v>
      </c>
      <c r="M4152" s="4">
        <v>3292066.9376383331</v>
      </c>
      <c r="N4152" s="4">
        <v>5580402.093322183</v>
      </c>
    </row>
    <row r="4153" spans="1:14" x14ac:dyDescent="0.2">
      <c r="A4153" s="9">
        <v>45120</v>
      </c>
      <c r="B4153" s="4">
        <v>2830919.677580025</v>
      </c>
      <c r="C4153" s="4">
        <v>2868114.9551044232</v>
      </c>
      <c r="D4153" s="4">
        <v>3407516.7560070548</v>
      </c>
      <c r="E4153" s="4">
        <v>3445082.710731071</v>
      </c>
      <c r="F4153" s="4">
        <v>2865266.4629774229</v>
      </c>
      <c r="G4153" s="4">
        <v>2837792.105351449</v>
      </c>
      <c r="H4153" s="4">
        <v>3342462.537636586</v>
      </c>
      <c r="I4153" s="4">
        <v>3313087.2514658971</v>
      </c>
      <c r="J4153" s="4">
        <v>2878760.356696344</v>
      </c>
      <c r="K4153" s="4">
        <v>2858551.164830836</v>
      </c>
      <c r="L4153" s="4">
        <v>3342568.0688043539</v>
      </c>
      <c r="M4153" s="4">
        <v>3319580.0907686981</v>
      </c>
      <c r="N4153" s="4">
        <v>5589635.6035387814</v>
      </c>
    </row>
    <row r="4154" spans="1:14" x14ac:dyDescent="0.2">
      <c r="A4154" s="9">
        <v>45121</v>
      </c>
      <c r="B4154" s="4">
        <v>2795183.1650641621</v>
      </c>
      <c r="C4154" s="4">
        <v>2833771.1827048268</v>
      </c>
      <c r="D4154" s="4">
        <v>3364501.4892146201</v>
      </c>
      <c r="E4154" s="4">
        <v>3403830.1325160451</v>
      </c>
      <c r="F4154" s="4">
        <v>2833224.55520031</v>
      </c>
      <c r="G4154" s="4">
        <v>2805211.3406867008</v>
      </c>
      <c r="H4154" s="4">
        <v>3305084.2072916608</v>
      </c>
      <c r="I4154" s="4">
        <v>3275049.6109177289</v>
      </c>
      <c r="J4154" s="4">
        <v>2846890.4968119841</v>
      </c>
      <c r="K4154" s="4">
        <v>2827114.3888572198</v>
      </c>
      <c r="L4154" s="4">
        <v>3305563.5381010822</v>
      </c>
      <c r="M4154" s="4">
        <v>3283073.1718358169</v>
      </c>
      <c r="N4154" s="4">
        <v>5598884.3918141108</v>
      </c>
    </row>
    <row r="4155" spans="1:14" x14ac:dyDescent="0.2">
      <c r="A4155" s="9">
        <v>45124</v>
      </c>
      <c r="B4155" s="4">
        <v>2820908.5689945919</v>
      </c>
      <c r="C4155" s="4">
        <v>2856574.872048588</v>
      </c>
      <c r="D4155" s="4">
        <v>3395466.6012388952</v>
      </c>
      <c r="E4155" s="4">
        <v>3431221.1531441621</v>
      </c>
      <c r="F4155" s="4">
        <v>2854160.8954956331</v>
      </c>
      <c r="G4155" s="4">
        <v>2825530.7786742221</v>
      </c>
      <c r="H4155" s="4">
        <v>3329507.3923659069</v>
      </c>
      <c r="I4155" s="4">
        <v>3298772.3039319422</v>
      </c>
      <c r="J4155" s="4">
        <v>2866595.9193056538</v>
      </c>
      <c r="K4155" s="4">
        <v>2846706.0361759742</v>
      </c>
      <c r="L4155" s="4">
        <v>3328443.7739833179</v>
      </c>
      <c r="M4155" s="4">
        <v>3305824.572330181</v>
      </c>
      <c r="N4155" s="4">
        <v>5608148.4834277304</v>
      </c>
    </row>
    <row r="4156" spans="1:14" x14ac:dyDescent="0.2">
      <c r="A4156" s="9">
        <v>45125</v>
      </c>
      <c r="B4156" s="4">
        <v>2844781.8105533952</v>
      </c>
      <c r="C4156" s="4">
        <v>2879268.707524986</v>
      </c>
      <c r="D4156" s="4">
        <v>3424202.3054964468</v>
      </c>
      <c r="E4156" s="4">
        <v>3458480.2210210501</v>
      </c>
      <c r="F4156" s="4">
        <v>2878612.749130622</v>
      </c>
      <c r="G4156" s="4">
        <v>2849499.5061926739</v>
      </c>
      <c r="H4156" s="4">
        <v>3358031.5822821902</v>
      </c>
      <c r="I4156" s="4">
        <v>3326755.497424338</v>
      </c>
      <c r="J4156" s="4">
        <v>2891177.0607355661</v>
      </c>
      <c r="K4156" s="4">
        <v>2870982.6035185521</v>
      </c>
      <c r="L4156" s="4">
        <v>3356985.2738852678</v>
      </c>
      <c r="M4156" s="4">
        <v>3334016.4796901462</v>
      </c>
      <c r="N4156" s="4">
        <v>5617427.9037010297</v>
      </c>
    </row>
    <row r="4157" spans="1:14" x14ac:dyDescent="0.2">
      <c r="A4157" s="9">
        <v>45126</v>
      </c>
      <c r="B4157" s="4">
        <v>2868590.6316310721</v>
      </c>
      <c r="C4157" s="4">
        <v>2902714.5046017021</v>
      </c>
      <c r="D4157" s="4">
        <v>3452860.4682149002</v>
      </c>
      <c r="E4157" s="4">
        <v>3486642.5197477979</v>
      </c>
      <c r="F4157" s="4">
        <v>2903963.999274041</v>
      </c>
      <c r="G4157" s="4">
        <v>2873771.9373389632</v>
      </c>
      <c r="H4157" s="4">
        <v>3387604.958783648</v>
      </c>
      <c r="I4157" s="4">
        <v>3355093.261153121</v>
      </c>
      <c r="J4157" s="4">
        <v>2915761.0951368571</v>
      </c>
      <c r="K4157" s="4">
        <v>2895563.957260136</v>
      </c>
      <c r="L4157" s="4">
        <v>3385530.1328559001</v>
      </c>
      <c r="M4157" s="4">
        <v>3362562.3295908361</v>
      </c>
      <c r="N4157" s="4">
        <v>5626722.6779972939</v>
      </c>
    </row>
    <row r="4158" spans="1:14" x14ac:dyDescent="0.2">
      <c r="A4158" s="9">
        <v>45127</v>
      </c>
      <c r="B4158" s="4">
        <v>2841027.21224795</v>
      </c>
      <c r="C4158" s="4">
        <v>2879475.422075721</v>
      </c>
      <c r="D4158" s="4">
        <v>3419682.9767640908</v>
      </c>
      <c r="E4158" s="4">
        <v>3458728.5195502029</v>
      </c>
      <c r="F4158" s="4">
        <v>2881281.5347001958</v>
      </c>
      <c r="G4158" s="4">
        <v>2851152.1657876922</v>
      </c>
      <c r="H4158" s="4">
        <v>3361144.8409974081</v>
      </c>
      <c r="I4158" s="4">
        <v>3328684.9571000282</v>
      </c>
      <c r="J4158" s="4">
        <v>2894577.4825078929</v>
      </c>
      <c r="K4158" s="4">
        <v>2874161.2313540061</v>
      </c>
      <c r="L4158" s="4">
        <v>3360933.5501668309</v>
      </c>
      <c r="M4158" s="4">
        <v>3337707.7586178598</v>
      </c>
      <c r="N4158" s="4">
        <v>5636032.8317217771</v>
      </c>
    </row>
    <row r="4159" spans="1:14" x14ac:dyDescent="0.2">
      <c r="A4159" s="9">
        <v>45128</v>
      </c>
      <c r="B4159" s="4">
        <v>2832528.004445822</v>
      </c>
      <c r="C4159" s="4">
        <v>2872495.7942953589</v>
      </c>
      <c r="D4159" s="4">
        <v>3409452.6642519059</v>
      </c>
      <c r="E4159" s="4">
        <v>3450344.8266474251</v>
      </c>
      <c r="F4159" s="4">
        <v>2873304.5661567189</v>
      </c>
      <c r="G4159" s="4">
        <v>2843240.855034417</v>
      </c>
      <c r="H4159" s="4">
        <v>3351839.3474717662</v>
      </c>
      <c r="I4159" s="4">
        <v>3319448.5994578921</v>
      </c>
      <c r="J4159" s="4">
        <v>2887073.802514886</v>
      </c>
      <c r="K4159" s="4">
        <v>2866702.5031056241</v>
      </c>
      <c r="L4159" s="4">
        <v>3352220.9245796371</v>
      </c>
      <c r="M4159" s="4">
        <v>3329046.081996358</v>
      </c>
      <c r="N4159" s="4">
        <v>5645358.3903217688</v>
      </c>
    </row>
    <row r="4160" spans="1:14" x14ac:dyDescent="0.2">
      <c r="A4160" s="9">
        <v>45131</v>
      </c>
      <c r="B4160" s="4">
        <v>2846023.5688310349</v>
      </c>
      <c r="C4160" s="4">
        <v>2885336.3096784921</v>
      </c>
      <c r="D4160" s="4">
        <v>3425696.983064122</v>
      </c>
      <c r="E4160" s="4">
        <v>3465768.419577192</v>
      </c>
      <c r="F4160" s="4">
        <v>2888485.7869048002</v>
      </c>
      <c r="G4160" s="4">
        <v>2857946.0426588501</v>
      </c>
      <c r="H4160" s="4">
        <v>3369548.926068278</v>
      </c>
      <c r="I4160" s="4">
        <v>3336616.724479117</v>
      </c>
      <c r="J4160" s="4">
        <v>2903010.0346635939</v>
      </c>
      <c r="K4160" s="4">
        <v>2882266.8291991241</v>
      </c>
      <c r="L4160" s="4">
        <v>3370724.7019411051</v>
      </c>
      <c r="M4160" s="4">
        <v>3347120.6323706452</v>
      </c>
      <c r="N4160" s="4">
        <v>5654699.3792866636</v>
      </c>
    </row>
    <row r="4161" spans="1:14" x14ac:dyDescent="0.2">
      <c r="A4161" s="9">
        <v>45132</v>
      </c>
      <c r="B4161" s="4">
        <v>2857525.6732626879</v>
      </c>
      <c r="C4161" s="4">
        <v>2894306.5769719728</v>
      </c>
      <c r="D4161" s="4">
        <v>3439541.8172678621</v>
      </c>
      <c r="E4161" s="4">
        <v>3476543.2013579598</v>
      </c>
      <c r="F4161" s="4">
        <v>2897388.212265275</v>
      </c>
      <c r="G4161" s="4">
        <v>2866497.229121475</v>
      </c>
      <c r="H4161" s="4">
        <v>3379934.0067042252</v>
      </c>
      <c r="I4161" s="4">
        <v>3346600.129112883</v>
      </c>
      <c r="J4161" s="4">
        <v>2912078.4066685918</v>
      </c>
      <c r="K4161" s="4">
        <v>2891319.3463124302</v>
      </c>
      <c r="L4161" s="4">
        <v>3381254.1128486278</v>
      </c>
      <c r="M4161" s="4">
        <v>3357633.1451254939</v>
      </c>
      <c r="N4161" s="4">
        <v>5664055.8241480319</v>
      </c>
    </row>
    <row r="4162" spans="1:14" x14ac:dyDescent="0.2">
      <c r="A4162" s="9">
        <v>45133</v>
      </c>
      <c r="B4162" s="4">
        <v>2873477.6022683489</v>
      </c>
      <c r="C4162" s="4">
        <v>2909471.379834516</v>
      </c>
      <c r="D4162" s="4">
        <v>3458742.8090190259</v>
      </c>
      <c r="E4162" s="4">
        <v>3494758.649821911</v>
      </c>
      <c r="F4162" s="4">
        <v>2913409.0814694678</v>
      </c>
      <c r="G4162" s="4">
        <v>2882726.8084335602</v>
      </c>
      <c r="H4162" s="4">
        <v>3398623.0730885579</v>
      </c>
      <c r="I4162" s="4">
        <v>3365547.9626113721</v>
      </c>
      <c r="J4162" s="4">
        <v>2926871.203784253</v>
      </c>
      <c r="K4162" s="4">
        <v>2906260.8849921962</v>
      </c>
      <c r="L4162" s="4">
        <v>3398430.2321362561</v>
      </c>
      <c r="M4162" s="4">
        <v>3374984.4645410902</v>
      </c>
      <c r="N4162" s="4">
        <v>5673427.7504796945</v>
      </c>
    </row>
    <row r="4163" spans="1:14" x14ac:dyDescent="0.2">
      <c r="A4163" s="9">
        <v>45134</v>
      </c>
      <c r="B4163" s="4">
        <v>2877308.229680107</v>
      </c>
      <c r="C4163" s="4">
        <v>2912762.397988338</v>
      </c>
      <c r="D4163" s="4">
        <v>3463353.6523414152</v>
      </c>
      <c r="E4163" s="4">
        <v>3498711.7095562331</v>
      </c>
      <c r="F4163" s="4">
        <v>2920227.5401624092</v>
      </c>
      <c r="G4163" s="4">
        <v>2889026.1046657828</v>
      </c>
      <c r="H4163" s="4">
        <v>3406577.1126307989</v>
      </c>
      <c r="I4163" s="4">
        <v>3372902.3131999271</v>
      </c>
      <c r="J4163" s="4">
        <v>2933792.7715387759</v>
      </c>
      <c r="K4163" s="4">
        <v>2913376.5205932348</v>
      </c>
      <c r="L4163" s="4">
        <v>3406466.9592325282</v>
      </c>
      <c r="M4163" s="4">
        <v>3383247.7143177539</v>
      </c>
      <c r="N4163" s="4">
        <v>5682815.1838977747</v>
      </c>
    </row>
    <row r="4164" spans="1:14" x14ac:dyDescent="0.2">
      <c r="A4164" s="9">
        <v>45135</v>
      </c>
      <c r="B4164" s="4">
        <v>2914964.4398544198</v>
      </c>
      <c r="C4164" s="4">
        <v>2951444.5881024189</v>
      </c>
      <c r="D4164" s="4">
        <v>3508679.6176638859</v>
      </c>
      <c r="E4164" s="4">
        <v>3545175.448444407</v>
      </c>
      <c r="F4164" s="4">
        <v>2950979.1865681852</v>
      </c>
      <c r="G4164" s="4">
        <v>2918786.1730835829</v>
      </c>
      <c r="H4164" s="4">
        <v>3442450.294902002</v>
      </c>
      <c r="I4164" s="4">
        <v>3407646.8257002719</v>
      </c>
      <c r="J4164" s="4">
        <v>2961914.5045880089</v>
      </c>
      <c r="K4164" s="4">
        <v>2941271.734141171</v>
      </c>
      <c r="L4164" s="4">
        <v>3439119.4885447212</v>
      </c>
      <c r="M4164" s="4">
        <v>3415641.885414198</v>
      </c>
      <c r="N4164" s="4">
        <v>5692218.1500607962</v>
      </c>
    </row>
    <row r="4165" spans="1:14" x14ac:dyDescent="0.2">
      <c r="A4165" s="9">
        <v>45138</v>
      </c>
      <c r="B4165" s="4">
        <v>2953041.4773651389</v>
      </c>
      <c r="C4165" s="4">
        <v>2988670.3512508702</v>
      </c>
      <c r="D4165" s="4">
        <v>3543988.3311615982</v>
      </c>
      <c r="E4165" s="4">
        <v>3578936.7213875628</v>
      </c>
      <c r="F4165" s="4">
        <v>2985049.6761211581</v>
      </c>
      <c r="G4165" s="4">
        <v>2951540.8428682121</v>
      </c>
      <c r="H4165" s="4">
        <v>3479463.790865398</v>
      </c>
      <c r="I4165" s="4">
        <v>3442727.305696968</v>
      </c>
      <c r="J4165" s="4">
        <v>2995263.8409016812</v>
      </c>
      <c r="K4165" s="4">
        <v>2974096.1033053291</v>
      </c>
      <c r="L4165" s="4">
        <v>3475109.597809053</v>
      </c>
      <c r="M4165" s="4">
        <v>3451070.5154626709</v>
      </c>
      <c r="N4165" s="4">
        <v>5698610.8351306347</v>
      </c>
    </row>
    <row r="4166" spans="1:14" x14ac:dyDescent="0.2">
      <c r="A4166" s="9">
        <v>45139</v>
      </c>
      <c r="B4166" s="4">
        <v>2922112.734030257</v>
      </c>
      <c r="C4166" s="4">
        <v>2957216.0880532898</v>
      </c>
      <c r="D4166" s="4">
        <v>3512771.4270012691</v>
      </c>
      <c r="E4166" s="4">
        <v>3547224.8423764198</v>
      </c>
      <c r="F4166" s="4">
        <v>2955612.6214920571</v>
      </c>
      <c r="G4166" s="4">
        <v>2922055.9682734339</v>
      </c>
      <c r="H4166" s="4">
        <v>3446909.4551612129</v>
      </c>
      <c r="I4166" s="4">
        <v>3409957.4144859328</v>
      </c>
      <c r="J4166" s="4">
        <v>2967885.9090726562</v>
      </c>
      <c r="K4166" s="4">
        <v>2946597.2930772919</v>
      </c>
      <c r="L4166" s="4">
        <v>3444899.496154245</v>
      </c>
      <c r="M4166" s="4">
        <v>3421083.543426842</v>
      </c>
      <c r="N4166" s="4">
        <v>5705010.6995497756</v>
      </c>
    </row>
    <row r="4167" spans="1:14" x14ac:dyDescent="0.2">
      <c r="A4167" s="9">
        <v>45140</v>
      </c>
      <c r="B4167" s="4">
        <v>2848852.9689408271</v>
      </c>
      <c r="C4167" s="4">
        <v>2884939.8757952438</v>
      </c>
      <c r="D4167" s="4">
        <v>3426116.2923167939</v>
      </c>
      <c r="E4167" s="4">
        <v>3466128.3596561369</v>
      </c>
      <c r="F4167" s="4">
        <v>2889398.4016883308</v>
      </c>
      <c r="G4167" s="4">
        <v>2858125.3056766372</v>
      </c>
      <c r="H4167" s="4">
        <v>3374662.075074581</v>
      </c>
      <c r="I4167" s="4">
        <v>3337620.8173005139</v>
      </c>
      <c r="J4167" s="4">
        <v>2904091.3223667932</v>
      </c>
      <c r="K4167" s="4">
        <v>2883193.802147571</v>
      </c>
      <c r="L4167" s="4">
        <v>3374857.1043806528</v>
      </c>
      <c r="M4167" s="4">
        <v>3351043.9684586059</v>
      </c>
      <c r="N4167" s="4">
        <v>5711417.751381035</v>
      </c>
    </row>
    <row r="4168" spans="1:14" x14ac:dyDescent="0.2">
      <c r="A4168" s="9">
        <v>45141</v>
      </c>
      <c r="B4168" s="4">
        <v>2850201.7590575018</v>
      </c>
      <c r="C4168" s="4">
        <v>2886305.8061528448</v>
      </c>
      <c r="D4168" s="4">
        <v>3427538.7225484238</v>
      </c>
      <c r="E4168" s="4">
        <v>3466717.0259810588</v>
      </c>
      <c r="F4168" s="4">
        <v>2886239.5681360071</v>
      </c>
      <c r="G4168" s="4">
        <v>2855083.8285368131</v>
      </c>
      <c r="H4168" s="4">
        <v>3370321.3505678838</v>
      </c>
      <c r="I4168" s="4">
        <v>3333575.7511973558</v>
      </c>
      <c r="J4168" s="4">
        <v>2900508.9940036861</v>
      </c>
      <c r="K4168" s="4">
        <v>2879601.031955353</v>
      </c>
      <c r="L4168" s="4">
        <v>3370208.9163607308</v>
      </c>
      <c r="M4168" s="4">
        <v>3346108.6792775118</v>
      </c>
      <c r="N4168" s="4">
        <v>5717831.998696289</v>
      </c>
    </row>
    <row r="4169" spans="1:14" x14ac:dyDescent="0.2">
      <c r="A4169" s="9">
        <v>45142</v>
      </c>
      <c r="B4169" s="4">
        <v>2830564.612359182</v>
      </c>
      <c r="C4169" s="4">
        <v>2864001.4458596469</v>
      </c>
      <c r="D4169" s="4">
        <v>3404403.3502272209</v>
      </c>
      <c r="E4169" s="4">
        <v>3441213.693246935</v>
      </c>
      <c r="F4169" s="4">
        <v>2868775.5018561622</v>
      </c>
      <c r="G4169" s="4">
        <v>2837672.5484483889</v>
      </c>
      <c r="H4169" s="4">
        <v>3350430.095770482</v>
      </c>
      <c r="I4169" s="4">
        <v>3313155.8437630408</v>
      </c>
      <c r="J4169" s="4">
        <v>2883364.7197558982</v>
      </c>
      <c r="K4169" s="4">
        <v>2862662.3806543541</v>
      </c>
      <c r="L4169" s="4">
        <v>3350735.5711637861</v>
      </c>
      <c r="M4169" s="4">
        <v>3326648.630232532</v>
      </c>
      <c r="N4169" s="4">
        <v>5724253.4495764729</v>
      </c>
    </row>
    <row r="4170" spans="1:14" x14ac:dyDescent="0.2">
      <c r="A4170" s="9">
        <v>45145</v>
      </c>
      <c r="B4170" s="4">
        <v>2825894.464639002</v>
      </c>
      <c r="C4170" s="4">
        <v>2860462.251769871</v>
      </c>
      <c r="D4170" s="4">
        <v>3401923.269553103</v>
      </c>
      <c r="E4170" s="4">
        <v>3440176.9468497098</v>
      </c>
      <c r="F4170" s="4">
        <v>2870068.1461321642</v>
      </c>
      <c r="G4170" s="4">
        <v>2839239.7416899758</v>
      </c>
      <c r="H4170" s="4">
        <v>3353218.9374581641</v>
      </c>
      <c r="I4170" s="4">
        <v>3315940.090951053</v>
      </c>
      <c r="J4170" s="4">
        <v>2885656.0805113162</v>
      </c>
      <c r="K4170" s="4">
        <v>2865043.6449283068</v>
      </c>
      <c r="L4170" s="4">
        <v>3354242.4211592409</v>
      </c>
      <c r="M4170" s="4">
        <v>3330076.9884522581</v>
      </c>
      <c r="N4170" s="4">
        <v>5730682.1121116029</v>
      </c>
    </row>
    <row r="4171" spans="1:14" x14ac:dyDescent="0.2">
      <c r="A4171" s="9">
        <v>45146</v>
      </c>
      <c r="B4171" s="4">
        <v>2815890.042631628</v>
      </c>
      <c r="C4171" s="4">
        <v>2850509.3011573199</v>
      </c>
      <c r="D4171" s="4">
        <v>3390262.0822767429</v>
      </c>
      <c r="E4171" s="4">
        <v>3429819.9516125652</v>
      </c>
      <c r="F4171" s="4">
        <v>2857472.4980600532</v>
      </c>
      <c r="G4171" s="4">
        <v>2827378.1669804212</v>
      </c>
      <c r="H4171" s="4">
        <v>3338775.56921905</v>
      </c>
      <c r="I4171" s="4">
        <v>3303315.8118253928</v>
      </c>
      <c r="J4171" s="4">
        <v>2873540.6844604579</v>
      </c>
      <c r="K4171" s="4">
        <v>2853053.2935294849</v>
      </c>
      <c r="L4171" s="4">
        <v>3340659.958575123</v>
      </c>
      <c r="M4171" s="4">
        <v>3316448.0528728999</v>
      </c>
      <c r="N4171" s="4">
        <v>5737117.994400776</v>
      </c>
    </row>
    <row r="4172" spans="1:14" x14ac:dyDescent="0.2">
      <c r="A4172" s="9">
        <v>45147</v>
      </c>
      <c r="B4172" s="4">
        <v>2787439.0608793432</v>
      </c>
      <c r="C4172" s="4">
        <v>2822008.0605549291</v>
      </c>
      <c r="D4172" s="4">
        <v>3357903.4227124741</v>
      </c>
      <c r="E4172" s="4">
        <v>3396979.8894061432</v>
      </c>
      <c r="F4172" s="4">
        <v>2832313.8953655208</v>
      </c>
      <c r="G4172" s="4">
        <v>2802538.9583815038</v>
      </c>
      <c r="H4172" s="4">
        <v>3309303.7277593408</v>
      </c>
      <c r="I4172" s="4">
        <v>3274769.9086882048</v>
      </c>
      <c r="J4172" s="4">
        <v>2848983.5023368378</v>
      </c>
      <c r="K4172" s="4">
        <v>2828611.053488147</v>
      </c>
      <c r="L4172" s="4">
        <v>3312774.9126326852</v>
      </c>
      <c r="M4172" s="4">
        <v>3288614.8408522061</v>
      </c>
      <c r="N4172" s="4">
        <v>5743561.104552188</v>
      </c>
    </row>
    <row r="4173" spans="1:14" x14ac:dyDescent="0.2">
      <c r="A4173" s="9">
        <v>45148</v>
      </c>
      <c r="B4173" s="4">
        <v>2781161.9567484371</v>
      </c>
      <c r="C4173" s="4">
        <v>2814771.712238926</v>
      </c>
      <c r="D4173" s="4">
        <v>3346370.7432295042</v>
      </c>
      <c r="E4173" s="4">
        <v>3384180.478252694</v>
      </c>
      <c r="F4173" s="4">
        <v>2826806.9480519011</v>
      </c>
      <c r="G4173" s="4">
        <v>2797092.4329528231</v>
      </c>
      <c r="H4173" s="4">
        <v>3301736.884052949</v>
      </c>
      <c r="I4173" s="4">
        <v>3266364.1425659028</v>
      </c>
      <c r="J4173" s="4">
        <v>2843096.1150789731</v>
      </c>
      <c r="K4173" s="4">
        <v>2822684.0691684531</v>
      </c>
      <c r="L4173" s="4">
        <v>3304889.7964228322</v>
      </c>
      <c r="M4173" s="4">
        <v>3280847.385446216</v>
      </c>
      <c r="N4173" s="4">
        <v>5750011.4506831383</v>
      </c>
    </row>
    <row r="4174" spans="1:14" x14ac:dyDescent="0.2">
      <c r="A4174" s="9">
        <v>45149</v>
      </c>
      <c r="B4174" s="4">
        <v>2773081.4494767021</v>
      </c>
      <c r="C4174" s="4">
        <v>2806534.2527322299</v>
      </c>
      <c r="D4174" s="4">
        <v>3339352.6166251078</v>
      </c>
      <c r="E4174" s="4">
        <v>3376274.9326608451</v>
      </c>
      <c r="F4174" s="4">
        <v>2818880.9298812901</v>
      </c>
      <c r="G4174" s="4">
        <v>2789129.472968467</v>
      </c>
      <c r="H4174" s="4">
        <v>3293553.8232510118</v>
      </c>
      <c r="I4174" s="4">
        <v>3257886.5581374741</v>
      </c>
      <c r="J4174" s="4">
        <v>2835780.970776944</v>
      </c>
      <c r="K4174" s="4">
        <v>2815511.0062000761</v>
      </c>
      <c r="L4174" s="4">
        <v>3297557.249182485</v>
      </c>
      <c r="M4174" s="4">
        <v>3273384.2697738898</v>
      </c>
      <c r="N4174" s="4">
        <v>5756469.0409200462</v>
      </c>
    </row>
    <row r="4175" spans="1:14" x14ac:dyDescent="0.2">
      <c r="A4175" s="9">
        <v>45152</v>
      </c>
      <c r="B4175" s="4">
        <v>2780848.5305935689</v>
      </c>
      <c r="C4175" s="4">
        <v>2814743.329508631</v>
      </c>
      <c r="D4175" s="4">
        <v>3346900.9848081772</v>
      </c>
      <c r="E4175" s="4">
        <v>3385995.6018045451</v>
      </c>
      <c r="F4175" s="4">
        <v>2824075.7564267488</v>
      </c>
      <c r="G4175" s="4">
        <v>2793916.3173566498</v>
      </c>
      <c r="H4175" s="4">
        <v>3299059.6535845059</v>
      </c>
      <c r="I4175" s="4">
        <v>3263613.361472365</v>
      </c>
      <c r="J4175" s="4">
        <v>2840353.5531765511</v>
      </c>
      <c r="K4175" s="4">
        <v>2820127.4674996808</v>
      </c>
      <c r="L4175" s="4">
        <v>3302546.4959048522</v>
      </c>
      <c r="M4175" s="4">
        <v>3278577.6899906159</v>
      </c>
      <c r="N4175" s="4">
        <v>5762933.8833984546</v>
      </c>
    </row>
    <row r="4176" spans="1:14" x14ac:dyDescent="0.2">
      <c r="A4176" s="9">
        <v>45153</v>
      </c>
      <c r="B4176" s="4">
        <v>2727536.754097315</v>
      </c>
      <c r="C4176" s="4">
        <v>2761248.5636561322</v>
      </c>
      <c r="D4176" s="4">
        <v>3285490.4608196928</v>
      </c>
      <c r="E4176" s="4">
        <v>3326762.8859780282</v>
      </c>
      <c r="F4176" s="4">
        <v>2774472.6365726208</v>
      </c>
      <c r="G4176" s="4">
        <v>2744652.7758517531</v>
      </c>
      <c r="H4176" s="4">
        <v>3242044.2418657499</v>
      </c>
      <c r="I4176" s="4">
        <v>3207367.15383146</v>
      </c>
      <c r="J4176" s="4">
        <v>2791305.718477034</v>
      </c>
      <c r="K4176" s="4">
        <v>2771531.737150271</v>
      </c>
      <c r="L4176" s="4">
        <v>3246699.1937111421</v>
      </c>
      <c r="M4176" s="4">
        <v>3223173.0821268358</v>
      </c>
      <c r="N4176" s="4">
        <v>5769405.9862630423</v>
      </c>
    </row>
    <row r="4177" spans="1:14" x14ac:dyDescent="0.2">
      <c r="A4177" s="9">
        <v>45154</v>
      </c>
      <c r="B4177" s="4">
        <v>2702809.0637757089</v>
      </c>
      <c r="C4177" s="4">
        <v>2737769.1479168031</v>
      </c>
      <c r="D4177" s="4">
        <v>3257501.4786541001</v>
      </c>
      <c r="E4177" s="4">
        <v>3301210.6395431892</v>
      </c>
      <c r="F4177" s="4">
        <v>2750157.6671328498</v>
      </c>
      <c r="G4177" s="4">
        <v>2720865.9974909481</v>
      </c>
      <c r="H4177" s="4">
        <v>3214536.8088393239</v>
      </c>
      <c r="I4177" s="4">
        <v>3180261.1159315929</v>
      </c>
      <c r="J4177" s="4">
        <v>2767256.9561018241</v>
      </c>
      <c r="K4177" s="4">
        <v>2747778.939676235</v>
      </c>
      <c r="L4177" s="4">
        <v>3219933.2693689349</v>
      </c>
      <c r="M4177" s="4">
        <v>3196646.8149067629</v>
      </c>
      <c r="N4177" s="4">
        <v>5775885.3576676371</v>
      </c>
    </row>
    <row r="4178" spans="1:14" x14ac:dyDescent="0.2">
      <c r="A4178" s="9">
        <v>45155</v>
      </c>
      <c r="B4178" s="4">
        <v>2673672.3875970789</v>
      </c>
      <c r="C4178" s="4">
        <v>2708502.4481835701</v>
      </c>
      <c r="D4178" s="4">
        <v>3218582.6871455698</v>
      </c>
      <c r="E4178" s="4">
        <v>3264577.2520859218</v>
      </c>
      <c r="F4178" s="4">
        <v>2722263.2378947819</v>
      </c>
      <c r="G4178" s="4">
        <v>2693474.5304518831</v>
      </c>
      <c r="H4178" s="4">
        <v>3181288.6265356899</v>
      </c>
      <c r="I4178" s="4">
        <v>3146889.7995277839</v>
      </c>
      <c r="J4178" s="4">
        <v>2739387.7766567878</v>
      </c>
      <c r="K4178" s="4">
        <v>2720002.794692867</v>
      </c>
      <c r="L4178" s="4">
        <v>3186805.707916934</v>
      </c>
      <c r="M4178" s="4">
        <v>3163731.0568388328</v>
      </c>
      <c r="N4178" s="4">
        <v>5782372.0057752226</v>
      </c>
    </row>
    <row r="4179" spans="1:14" x14ac:dyDescent="0.2">
      <c r="A4179" s="9">
        <v>45156</v>
      </c>
      <c r="B4179" s="4">
        <v>2671883.939987801</v>
      </c>
      <c r="C4179" s="4">
        <v>2705229.7156426231</v>
      </c>
      <c r="D4179" s="4">
        <v>3216972.8330081408</v>
      </c>
      <c r="E4179" s="4">
        <v>3263053.0585857341</v>
      </c>
      <c r="F4179" s="4">
        <v>2718969.69386815</v>
      </c>
      <c r="G4179" s="4">
        <v>2689840.36687015</v>
      </c>
      <c r="H4179" s="4">
        <v>3177635.600598976</v>
      </c>
      <c r="I4179" s="4">
        <v>3142559.0410384741</v>
      </c>
      <c r="J4179" s="4">
        <v>2735872.3995816931</v>
      </c>
      <c r="K4179" s="4">
        <v>2716805.2087479061</v>
      </c>
      <c r="L4179" s="4">
        <v>3183185.9090742888</v>
      </c>
      <c r="M4179" s="4">
        <v>3160192.2916876739</v>
      </c>
      <c r="N4179" s="4">
        <v>5788865.9387579514</v>
      </c>
    </row>
    <row r="4180" spans="1:14" x14ac:dyDescent="0.2">
      <c r="A4180" s="9">
        <v>45159</v>
      </c>
      <c r="B4180" s="4">
        <v>2674410.7563180178</v>
      </c>
      <c r="C4180" s="4">
        <v>2708232.0039043091</v>
      </c>
      <c r="D4180" s="4">
        <v>3222651.41297261</v>
      </c>
      <c r="E4180" s="4">
        <v>3267532.4541780432</v>
      </c>
      <c r="F4180" s="4">
        <v>2720995.9853374572</v>
      </c>
      <c r="G4180" s="4">
        <v>2691467.388848458</v>
      </c>
      <c r="H4180" s="4">
        <v>3180954.1013090932</v>
      </c>
      <c r="I4180" s="4">
        <v>3145101.2784118052</v>
      </c>
      <c r="J4180" s="4">
        <v>2737299.8333664308</v>
      </c>
      <c r="K4180" s="4">
        <v>2718145.7931885668</v>
      </c>
      <c r="L4180" s="4">
        <v>3185310.846294859</v>
      </c>
      <c r="M4180" s="4">
        <v>3162640.3146642572</v>
      </c>
      <c r="N4180" s="4">
        <v>5795367.1647971543</v>
      </c>
    </row>
    <row r="4181" spans="1:14" x14ac:dyDescent="0.2">
      <c r="A4181" s="9">
        <v>45160</v>
      </c>
      <c r="B4181" s="4">
        <v>2679245.836587314</v>
      </c>
      <c r="C4181" s="4">
        <v>2711966.2807057649</v>
      </c>
      <c r="D4181" s="4">
        <v>3228306.0841130181</v>
      </c>
      <c r="E4181" s="4">
        <v>3271969.949216384</v>
      </c>
      <c r="F4181" s="4">
        <v>2724438.6709909202</v>
      </c>
      <c r="G4181" s="4">
        <v>2694933.0424012439</v>
      </c>
      <c r="H4181" s="4">
        <v>3184211.098143755</v>
      </c>
      <c r="I4181" s="4">
        <v>3148903.7074384792</v>
      </c>
      <c r="J4181" s="4">
        <v>2741156.9283532519</v>
      </c>
      <c r="K4181" s="4">
        <v>2722031.598530571</v>
      </c>
      <c r="L4181" s="4">
        <v>3189259.7138851369</v>
      </c>
      <c r="M4181" s="4">
        <v>3166521.9100690172</v>
      </c>
      <c r="N4181" s="4">
        <v>5801875.6920833467</v>
      </c>
    </row>
    <row r="4182" spans="1:14" x14ac:dyDescent="0.2">
      <c r="A4182" s="9">
        <v>45161</v>
      </c>
      <c r="B4182" s="4">
        <v>2701160.2797129378</v>
      </c>
      <c r="C4182" s="4">
        <v>2737605.0909605981</v>
      </c>
      <c r="D4182" s="4">
        <v>3252660.3929077438</v>
      </c>
      <c r="E4182" s="4">
        <v>3296755.6434391588</v>
      </c>
      <c r="F4182" s="4">
        <v>2749327.3316931832</v>
      </c>
      <c r="G4182" s="4">
        <v>2719608.1792461229</v>
      </c>
      <c r="H4182" s="4">
        <v>3211447.8628530148</v>
      </c>
      <c r="I4182" s="4">
        <v>3175884.6418467499</v>
      </c>
      <c r="J4182" s="4">
        <v>2766111.8121915911</v>
      </c>
      <c r="K4182" s="4">
        <v>2746907.5037791352</v>
      </c>
      <c r="L4182" s="4">
        <v>3216659.461255318</v>
      </c>
      <c r="M4182" s="4">
        <v>3193707.049671642</v>
      </c>
      <c r="N4182" s="4">
        <v>5808391.5288162464</v>
      </c>
    </row>
    <row r="4183" spans="1:14" x14ac:dyDescent="0.2">
      <c r="A4183" s="9">
        <v>45162</v>
      </c>
      <c r="B4183" s="4">
        <v>2670998.3027022071</v>
      </c>
      <c r="C4183" s="4">
        <v>2705340.311955723</v>
      </c>
      <c r="D4183" s="4">
        <v>3220070.5040502842</v>
      </c>
      <c r="E4183" s="4">
        <v>3264347.716930843</v>
      </c>
      <c r="F4183" s="4">
        <v>2724088.386797375</v>
      </c>
      <c r="G4183" s="4">
        <v>2694801.9704329488</v>
      </c>
      <c r="H4183" s="4">
        <v>3185489.221851958</v>
      </c>
      <c r="I4183" s="4">
        <v>3148877.196974989</v>
      </c>
      <c r="J4183" s="4">
        <v>2742065.8932255078</v>
      </c>
      <c r="K4183" s="4">
        <v>2722986.8472971618</v>
      </c>
      <c r="L4183" s="4">
        <v>3191314.1690318729</v>
      </c>
      <c r="M4183" s="4">
        <v>3168241.832290709</v>
      </c>
      <c r="N4183" s="4">
        <v>5814914.6832047766</v>
      </c>
    </row>
    <row r="4184" spans="1:14" x14ac:dyDescent="0.2">
      <c r="A4184" s="9">
        <v>45163</v>
      </c>
      <c r="B4184" s="4">
        <v>2680418.0920680151</v>
      </c>
      <c r="C4184" s="4">
        <v>2715357.3528170111</v>
      </c>
      <c r="D4184" s="4">
        <v>3232583.9988271259</v>
      </c>
      <c r="E4184" s="4">
        <v>3276535.340958219</v>
      </c>
      <c r="F4184" s="4">
        <v>2729336.6765085338</v>
      </c>
      <c r="G4184" s="4">
        <v>2700405.6456963201</v>
      </c>
      <c r="H4184" s="4">
        <v>3193445.3228172809</v>
      </c>
      <c r="I4184" s="4">
        <v>3156733.3531971131</v>
      </c>
      <c r="J4184" s="4">
        <v>2747059.743857455</v>
      </c>
      <c r="K4184" s="4">
        <v>2728045.7184866979</v>
      </c>
      <c r="L4184" s="4">
        <v>3198515.3572914032</v>
      </c>
      <c r="M4184" s="4">
        <v>3175502.7841240522</v>
      </c>
      <c r="N4184" s="4">
        <v>5821445.1634670813</v>
      </c>
    </row>
    <row r="4185" spans="1:14" x14ac:dyDescent="0.2">
      <c r="A4185" s="9">
        <v>45166</v>
      </c>
      <c r="B4185" s="4">
        <v>2672219.2277052002</v>
      </c>
      <c r="C4185" s="4">
        <v>2707150.2059610062</v>
      </c>
      <c r="D4185" s="4">
        <v>3228282.2882838948</v>
      </c>
      <c r="E4185" s="4">
        <v>3270322.3578572161</v>
      </c>
      <c r="F4185" s="4">
        <v>2728408.176894919</v>
      </c>
      <c r="G4185" s="4">
        <v>2699156.0224865968</v>
      </c>
      <c r="H4185" s="4">
        <v>3195529.4460145198</v>
      </c>
      <c r="I4185" s="4">
        <v>3158243.3008679999</v>
      </c>
      <c r="J4185" s="4">
        <v>2747290.938917696</v>
      </c>
      <c r="K4185" s="4">
        <v>2728123.6628755708</v>
      </c>
      <c r="L4185" s="4">
        <v>3201470.3134590071</v>
      </c>
      <c r="M4185" s="4">
        <v>3178287.4167705029</v>
      </c>
      <c r="N4185" s="4">
        <v>5827982.9778305348</v>
      </c>
    </row>
    <row r="4186" spans="1:14" x14ac:dyDescent="0.2">
      <c r="A4186" s="9">
        <v>45167</v>
      </c>
      <c r="B4186" s="4">
        <v>2723620.9762077141</v>
      </c>
      <c r="C4186" s="4">
        <v>2758103.274016412</v>
      </c>
      <c r="D4186" s="4">
        <v>3289359.5079268441</v>
      </c>
      <c r="E4186" s="4">
        <v>3329780.3264606791</v>
      </c>
      <c r="F4186" s="4">
        <v>2774107.8251802451</v>
      </c>
      <c r="G4186" s="4">
        <v>2744433.5766880219</v>
      </c>
      <c r="H4186" s="4">
        <v>3247476.4272463121</v>
      </c>
      <c r="I4186" s="4">
        <v>3209800.7612926019</v>
      </c>
      <c r="J4186" s="4">
        <v>2791369.8607403529</v>
      </c>
      <c r="K4186" s="4">
        <v>2771885.9972869009</v>
      </c>
      <c r="L4186" s="4">
        <v>3251221.3100347491</v>
      </c>
      <c r="M4186" s="4">
        <v>3227879.4197646682</v>
      </c>
      <c r="N4186" s="4">
        <v>5834528.1345317503</v>
      </c>
    </row>
    <row r="4187" spans="1:14" x14ac:dyDescent="0.2">
      <c r="A4187" s="9">
        <v>45168</v>
      </c>
      <c r="B4187" s="4">
        <v>2730598.485948029</v>
      </c>
      <c r="C4187" s="4">
        <v>2763026.1903367308</v>
      </c>
      <c r="D4187" s="4">
        <v>3295747.4508047318</v>
      </c>
      <c r="E4187" s="4">
        <v>3334284.992381644</v>
      </c>
      <c r="F4187" s="4">
        <v>2779221.9029554902</v>
      </c>
      <c r="G4187" s="4">
        <v>2748377.4253854281</v>
      </c>
      <c r="H4187" s="4">
        <v>3252106.63974259</v>
      </c>
      <c r="I4187" s="4">
        <v>3213027.9312613411</v>
      </c>
      <c r="J4187" s="4">
        <v>2794965.0741945822</v>
      </c>
      <c r="K4187" s="4">
        <v>2775421.909598018</v>
      </c>
      <c r="L4187" s="4">
        <v>3254175.9371248349</v>
      </c>
      <c r="M4187" s="4">
        <v>3230938.5241519278</v>
      </c>
      <c r="N4187" s="4">
        <v>5841080.6418165909</v>
      </c>
    </row>
    <row r="4188" spans="1:14" x14ac:dyDescent="0.2">
      <c r="A4188" s="9">
        <v>45169</v>
      </c>
      <c r="B4188" s="4">
        <v>2752326.1805231939</v>
      </c>
      <c r="C4188" s="4">
        <v>2786240.7886644849</v>
      </c>
      <c r="D4188" s="4">
        <v>3319826.0265300958</v>
      </c>
      <c r="E4188" s="4">
        <v>3358111.335190332</v>
      </c>
      <c r="F4188" s="4">
        <v>2802450.80843243</v>
      </c>
      <c r="G4188" s="4">
        <v>2770437.263218482</v>
      </c>
      <c r="H4188" s="4">
        <v>3277659.9011829379</v>
      </c>
      <c r="I4188" s="4">
        <v>3237906.3431970291</v>
      </c>
      <c r="J4188" s="4">
        <v>2818410.4308538791</v>
      </c>
      <c r="K4188" s="4">
        <v>2798581.2526412439</v>
      </c>
      <c r="L4188" s="4">
        <v>3279888.368902829</v>
      </c>
      <c r="M4188" s="4">
        <v>3256266.4822842218</v>
      </c>
      <c r="N4188" s="4">
        <v>5840171.5221974477</v>
      </c>
    </row>
    <row r="4189" spans="1:14" x14ac:dyDescent="0.2">
      <c r="A4189" s="9">
        <v>45170</v>
      </c>
      <c r="B4189" s="4">
        <v>2784202.3670298648</v>
      </c>
      <c r="C4189" s="4">
        <v>2818957.5139799258</v>
      </c>
      <c r="D4189" s="4">
        <v>3354452.8731541401</v>
      </c>
      <c r="E4189" s="4">
        <v>3393458.0327918092</v>
      </c>
      <c r="F4189" s="4">
        <v>2832935.7423108001</v>
      </c>
      <c r="G4189" s="4">
        <v>2800292.4099511728</v>
      </c>
      <c r="H4189" s="4">
        <v>3312496.846824816</v>
      </c>
      <c r="I4189" s="4">
        <v>3271763.568724961</v>
      </c>
      <c r="J4189" s="4">
        <v>2849103.4696212602</v>
      </c>
      <c r="K4189" s="4">
        <v>2828958.2393385149</v>
      </c>
      <c r="L4189" s="4">
        <v>3314167.0509216301</v>
      </c>
      <c r="M4189" s="4">
        <v>3290214.1424030932</v>
      </c>
      <c r="N4189" s="4">
        <v>5839262.5440758346</v>
      </c>
    </row>
    <row r="4190" spans="1:14" x14ac:dyDescent="0.2">
      <c r="A4190" s="9">
        <v>45173</v>
      </c>
      <c r="B4190" s="4">
        <v>2790545.857860948</v>
      </c>
      <c r="C4190" s="4">
        <v>2825015.421988416</v>
      </c>
      <c r="D4190" s="4">
        <v>3361658.9301460278</v>
      </c>
      <c r="E4190" s="4">
        <v>3400816.585229835</v>
      </c>
      <c r="F4190" s="4">
        <v>2838130.880858697</v>
      </c>
      <c r="G4190" s="4">
        <v>2805359.225841762</v>
      </c>
      <c r="H4190" s="4">
        <v>3319498.5030198889</v>
      </c>
      <c r="I4190" s="4">
        <v>3278972.584645336</v>
      </c>
      <c r="J4190" s="4">
        <v>2854373.9678035518</v>
      </c>
      <c r="K4190" s="4">
        <v>2834102.4376584799</v>
      </c>
      <c r="L4190" s="4">
        <v>3320881.9192093709</v>
      </c>
      <c r="M4190" s="4">
        <v>3296842.3208872592</v>
      </c>
      <c r="N4190" s="4">
        <v>5838353.7074297275</v>
      </c>
    </row>
    <row r="4191" spans="1:14" x14ac:dyDescent="0.2">
      <c r="A4191" s="9">
        <v>45174</v>
      </c>
      <c r="B4191" s="4">
        <v>2780286.59561976</v>
      </c>
      <c r="C4191" s="4">
        <v>2814261.448967705</v>
      </c>
      <c r="D4191" s="4">
        <v>3351628.4857232892</v>
      </c>
      <c r="E4191" s="4">
        <v>3388783.8385539851</v>
      </c>
      <c r="F4191" s="4">
        <v>2826779.135145511</v>
      </c>
      <c r="G4191" s="4">
        <v>2793251.9197073509</v>
      </c>
      <c r="H4191" s="4">
        <v>3307464.961358984</v>
      </c>
      <c r="I4191" s="4">
        <v>3266128.1159486482</v>
      </c>
      <c r="J4191" s="4">
        <v>2842793.3959774198</v>
      </c>
      <c r="K4191" s="4">
        <v>2822754.2345100348</v>
      </c>
      <c r="L4191" s="4">
        <v>3308607.0655753198</v>
      </c>
      <c r="M4191" s="4">
        <v>3284391.8659925489</v>
      </c>
      <c r="N4191" s="4">
        <v>5837445.0122371074</v>
      </c>
    </row>
    <row r="4192" spans="1:14" x14ac:dyDescent="0.2">
      <c r="A4192" s="9">
        <v>45175</v>
      </c>
      <c r="B4192" s="4">
        <v>2760978.1469303542</v>
      </c>
      <c r="C4192" s="4">
        <v>2793893.3734011138</v>
      </c>
      <c r="D4192" s="4">
        <v>3335116.0125102922</v>
      </c>
      <c r="E4192" s="4">
        <v>3371211.5537575022</v>
      </c>
      <c r="F4192" s="4">
        <v>2808206.0945662851</v>
      </c>
      <c r="G4192" s="4">
        <v>2775077.010287195</v>
      </c>
      <c r="H4192" s="4">
        <v>3289949.8540515392</v>
      </c>
      <c r="I4192" s="4">
        <v>3248446.550280863</v>
      </c>
      <c r="J4192" s="4">
        <v>2825156.524543928</v>
      </c>
      <c r="K4192" s="4">
        <v>2805186.2786027361</v>
      </c>
      <c r="L4192" s="4">
        <v>3291626.2762398971</v>
      </c>
      <c r="M4192" s="4">
        <v>3267174.2274533552</v>
      </c>
      <c r="N4192" s="4">
        <v>5836536.4584759586</v>
      </c>
    </row>
    <row r="4193" spans="1:14" x14ac:dyDescent="0.2">
      <c r="A4193" s="9">
        <v>45176</v>
      </c>
      <c r="B4193" s="4">
        <v>2741076.9832999911</v>
      </c>
      <c r="C4193" s="4">
        <v>2774540.576128508</v>
      </c>
      <c r="D4193" s="4">
        <v>3316173.6214081598</v>
      </c>
      <c r="E4193" s="4">
        <v>3352912.802175012</v>
      </c>
      <c r="F4193" s="4">
        <v>2788289.049048665</v>
      </c>
      <c r="G4193" s="4">
        <v>2755134.5668265149</v>
      </c>
      <c r="H4193" s="4">
        <v>3270027.2070110468</v>
      </c>
      <c r="I4193" s="4">
        <v>3228894.5868324558</v>
      </c>
      <c r="J4193" s="4">
        <v>2806011.8824269841</v>
      </c>
      <c r="K4193" s="4">
        <v>2785800.2905393741</v>
      </c>
      <c r="L4193" s="4">
        <v>3272541.92536936</v>
      </c>
      <c r="M4193" s="4">
        <v>3248169.5544518321</v>
      </c>
      <c r="N4193" s="4">
        <v>5835628.0461242683</v>
      </c>
    </row>
    <row r="4194" spans="1:14" x14ac:dyDescent="0.2">
      <c r="A4194" s="9">
        <v>45177</v>
      </c>
      <c r="B4194" s="4">
        <v>2720357.9810898998</v>
      </c>
      <c r="C4194" s="4">
        <v>2754358.7278129612</v>
      </c>
      <c r="D4194" s="4">
        <v>3293817.609648617</v>
      </c>
      <c r="E4194" s="4">
        <v>3328918.633165264</v>
      </c>
      <c r="F4194" s="4">
        <v>2771423.0769426781</v>
      </c>
      <c r="G4194" s="4">
        <v>2738335.1482826569</v>
      </c>
      <c r="H4194" s="4">
        <v>3249919.4784345208</v>
      </c>
      <c r="I4194" s="4">
        <v>3207972.928245503</v>
      </c>
      <c r="J4194" s="4">
        <v>2789650.9594175261</v>
      </c>
      <c r="K4194" s="4">
        <v>2769760.0774191329</v>
      </c>
      <c r="L4194" s="4">
        <v>3253206.5463799019</v>
      </c>
      <c r="M4194" s="4">
        <v>3228618.412754633</v>
      </c>
      <c r="N4194" s="4">
        <v>5834719.7751600267</v>
      </c>
    </row>
    <row r="4195" spans="1:14" x14ac:dyDescent="0.2">
      <c r="A4195" s="9">
        <v>45180</v>
      </c>
      <c r="B4195" s="4">
        <v>2720561.5385383111</v>
      </c>
      <c r="C4195" s="4">
        <v>2754140.2608999242</v>
      </c>
      <c r="D4195" s="4">
        <v>3292163.113637127</v>
      </c>
      <c r="E4195" s="4">
        <v>3325906.5275075422</v>
      </c>
      <c r="F4195" s="4">
        <v>2769767.5213131141</v>
      </c>
      <c r="G4195" s="4">
        <v>2736907.8449894218</v>
      </c>
      <c r="H4195" s="4">
        <v>3247803.3423354458</v>
      </c>
      <c r="I4195" s="4">
        <v>3204808.2753700181</v>
      </c>
      <c r="J4195" s="4">
        <v>2788239.4320983319</v>
      </c>
      <c r="K4195" s="4">
        <v>2768179.5264919372</v>
      </c>
      <c r="L4195" s="4">
        <v>3250802.8051424562</v>
      </c>
      <c r="M4195" s="4">
        <v>3226389.4110921551</v>
      </c>
      <c r="N4195" s="4">
        <v>5833811.6455612294</v>
      </c>
    </row>
    <row r="4196" spans="1:14" x14ac:dyDescent="0.2">
      <c r="A4196" s="9">
        <v>45181</v>
      </c>
      <c r="B4196" s="4">
        <v>2715606.76057918</v>
      </c>
      <c r="C4196" s="4">
        <v>2748352.8924633162</v>
      </c>
      <c r="D4196" s="4">
        <v>3289912.170268124</v>
      </c>
      <c r="E4196" s="4">
        <v>3322634.7759890128</v>
      </c>
      <c r="F4196" s="4">
        <v>2765932.234647179</v>
      </c>
      <c r="G4196" s="4">
        <v>2733007.4247227232</v>
      </c>
      <c r="H4196" s="4">
        <v>3245395.9259088831</v>
      </c>
      <c r="I4196" s="4">
        <v>3201986.2562954929</v>
      </c>
      <c r="J4196" s="4">
        <v>2784592.5511644678</v>
      </c>
      <c r="K4196" s="4">
        <v>2764659.7087781718</v>
      </c>
      <c r="L4196" s="4">
        <v>3248245.5111452062</v>
      </c>
      <c r="M4196" s="4">
        <v>3223895.0154713318</v>
      </c>
      <c r="N4196" s="4">
        <v>5832903.6573058711</v>
      </c>
    </row>
    <row r="4197" spans="1:14" x14ac:dyDescent="0.2">
      <c r="A4197" s="9">
        <v>45182</v>
      </c>
      <c r="B4197" s="4">
        <v>2705012.3264248441</v>
      </c>
      <c r="C4197" s="4">
        <v>2737731.8030511588</v>
      </c>
      <c r="D4197" s="4">
        <v>3277450.8771627308</v>
      </c>
      <c r="E4197" s="4">
        <v>3310580.3176064738</v>
      </c>
      <c r="F4197" s="4">
        <v>2753211.2972444938</v>
      </c>
      <c r="G4197" s="4">
        <v>2721254.023931013</v>
      </c>
      <c r="H4197" s="4">
        <v>3232611.6065300419</v>
      </c>
      <c r="I4197" s="4">
        <v>3189206.0790335308</v>
      </c>
      <c r="J4197" s="4">
        <v>2772085.1437766668</v>
      </c>
      <c r="K4197" s="4">
        <v>2752475.2749290662</v>
      </c>
      <c r="L4197" s="4">
        <v>3235666.5930258729</v>
      </c>
      <c r="M4197" s="4">
        <v>3211411.3277693242</v>
      </c>
      <c r="N4197" s="4">
        <v>5831995.8103719559</v>
      </c>
    </row>
    <row r="4198" spans="1:14" x14ac:dyDescent="0.2">
      <c r="A4198" s="9">
        <v>45183</v>
      </c>
      <c r="B4198" s="4">
        <v>2756740.7687149001</v>
      </c>
      <c r="C4198" s="4">
        <v>2790331.3326156111</v>
      </c>
      <c r="D4198" s="4">
        <v>3336839.6625408148</v>
      </c>
      <c r="E4198" s="4">
        <v>3369535.1836121939</v>
      </c>
      <c r="F4198" s="4">
        <v>2805225.541527228</v>
      </c>
      <c r="G4198" s="4">
        <v>2772434.0596141149</v>
      </c>
      <c r="H4198" s="4">
        <v>3291533.3987832861</v>
      </c>
      <c r="I4198" s="4">
        <v>3247027.6056072051</v>
      </c>
      <c r="J4198" s="4">
        <v>2824605.8371026809</v>
      </c>
      <c r="K4198" s="4">
        <v>2804344.576211656</v>
      </c>
      <c r="L4198" s="4">
        <v>3294598.490922038</v>
      </c>
      <c r="M4198" s="4">
        <v>3269532.6499000159</v>
      </c>
      <c r="N4198" s="4">
        <v>5831088.1047374858</v>
      </c>
    </row>
    <row r="4199" spans="1:14" x14ac:dyDescent="0.2">
      <c r="A4199" s="9">
        <v>45184</v>
      </c>
      <c r="B4199" s="4">
        <v>2731353.3860689108</v>
      </c>
      <c r="C4199" s="4">
        <v>2763977.0659325859</v>
      </c>
      <c r="D4199" s="4">
        <v>3307582.8337409608</v>
      </c>
      <c r="E4199" s="4">
        <v>3339704.0910406858</v>
      </c>
      <c r="F4199" s="4">
        <v>2782021.8066153778</v>
      </c>
      <c r="G4199" s="4">
        <v>2749318.008261939</v>
      </c>
      <c r="H4199" s="4">
        <v>3265066.8917141538</v>
      </c>
      <c r="I4199" s="4">
        <v>3220251.2445119359</v>
      </c>
      <c r="J4199" s="4">
        <v>2801413.251061379</v>
      </c>
      <c r="K4199" s="4">
        <v>2781549.2481001592</v>
      </c>
      <c r="L4199" s="4">
        <v>3268714.2358341562</v>
      </c>
      <c r="M4199" s="4">
        <v>3244036.3633264531</v>
      </c>
      <c r="N4199" s="4">
        <v>5830180.5403804705</v>
      </c>
    </row>
    <row r="4200" spans="1:14" x14ac:dyDescent="0.2">
      <c r="A4200" s="9">
        <v>45187</v>
      </c>
      <c r="B4200" s="4">
        <v>2682902.0080165588</v>
      </c>
      <c r="C4200" s="4">
        <v>2716893.4258820242</v>
      </c>
      <c r="D4200" s="4">
        <v>3252572.8947721599</v>
      </c>
      <c r="E4200" s="4">
        <v>3286421.5292022969</v>
      </c>
      <c r="F4200" s="4">
        <v>2740003.6202937961</v>
      </c>
      <c r="G4200" s="4">
        <v>2707654.292680088</v>
      </c>
      <c r="H4200" s="4">
        <v>3219008.7671930352</v>
      </c>
      <c r="I4200" s="4">
        <v>3174523.4416755401</v>
      </c>
      <c r="J4200" s="4">
        <v>2760801.8328424371</v>
      </c>
      <c r="K4200" s="4">
        <v>2741244.6521955151</v>
      </c>
      <c r="L4200" s="4">
        <v>3224307.0530056581</v>
      </c>
      <c r="M4200" s="4">
        <v>3199770.7135519218</v>
      </c>
      <c r="N4200" s="4">
        <v>5829273.1172789186</v>
      </c>
    </row>
    <row r="4201" spans="1:14" x14ac:dyDescent="0.2">
      <c r="A4201" s="9">
        <v>45188</v>
      </c>
      <c r="B4201" s="4">
        <v>2672068.5644328902</v>
      </c>
      <c r="C4201" s="4">
        <v>2705634.9423255809</v>
      </c>
      <c r="D4201" s="4">
        <v>3241278.2285676142</v>
      </c>
      <c r="E4201" s="4">
        <v>3275365.013463811</v>
      </c>
      <c r="F4201" s="4">
        <v>2730565.8479390978</v>
      </c>
      <c r="G4201" s="4">
        <v>2698450.2048362521</v>
      </c>
      <c r="H4201" s="4">
        <v>3208665.025606263</v>
      </c>
      <c r="I4201" s="4">
        <v>3163995.4052612488</v>
      </c>
      <c r="J4201" s="4">
        <v>2751349.6182505968</v>
      </c>
      <c r="K4201" s="4">
        <v>2731857.3934944998</v>
      </c>
      <c r="L4201" s="4">
        <v>3214325.758751309</v>
      </c>
      <c r="M4201" s="4">
        <v>3189631.5403890349</v>
      </c>
      <c r="N4201" s="4">
        <v>5828365.8354108483</v>
      </c>
    </row>
    <row r="4202" spans="1:14" x14ac:dyDescent="0.2">
      <c r="A4202" s="9">
        <v>45189</v>
      </c>
      <c r="B4202" s="4">
        <v>2655650.806804623</v>
      </c>
      <c r="C4202" s="4">
        <v>2689502.6919674571</v>
      </c>
      <c r="D4202" s="4">
        <v>3222525.0932124108</v>
      </c>
      <c r="E4202" s="4">
        <v>3257244.4620923861</v>
      </c>
      <c r="F4202" s="4">
        <v>2715341.6059646178</v>
      </c>
      <c r="G4202" s="4">
        <v>2683489.9220110271</v>
      </c>
      <c r="H4202" s="4">
        <v>3192455.7156738751</v>
      </c>
      <c r="I4202" s="4">
        <v>3147424.7242038348</v>
      </c>
      <c r="J4202" s="4">
        <v>2736754.3565434832</v>
      </c>
      <c r="K4202" s="4">
        <v>2717183.897624773</v>
      </c>
      <c r="L4202" s="4">
        <v>3198390.2948064068</v>
      </c>
      <c r="M4202" s="4">
        <v>3173647.2576075941</v>
      </c>
      <c r="N4202" s="4">
        <v>5827458.6947542746</v>
      </c>
    </row>
    <row r="4203" spans="1:14" x14ac:dyDescent="0.2">
      <c r="A4203" s="9">
        <v>45190</v>
      </c>
      <c r="B4203" s="4">
        <v>2592070.223839296</v>
      </c>
      <c r="C4203" s="4">
        <v>2625843.9063503402</v>
      </c>
      <c r="D4203" s="4">
        <v>3149944.1061099689</v>
      </c>
      <c r="E4203" s="4">
        <v>3184566.1028925208</v>
      </c>
      <c r="F4203" s="4">
        <v>2655688.4500053311</v>
      </c>
      <c r="G4203" s="4">
        <v>2624939.0541057629</v>
      </c>
      <c r="H4203" s="4">
        <v>3126024.7265588562</v>
      </c>
      <c r="I4203" s="4">
        <v>3080670.6615641331</v>
      </c>
      <c r="J4203" s="4">
        <v>2677441.0881776661</v>
      </c>
      <c r="K4203" s="4">
        <v>2658469.0069654952</v>
      </c>
      <c r="L4203" s="4">
        <v>3132694.500747466</v>
      </c>
      <c r="M4203" s="4">
        <v>3108484.3563375468</v>
      </c>
      <c r="N4203" s="4">
        <v>5826551.6952872202</v>
      </c>
    </row>
    <row r="4204" spans="1:14" x14ac:dyDescent="0.2">
      <c r="A4204" s="9">
        <v>45191</v>
      </c>
      <c r="B4204" s="4">
        <v>2583492.2434019512</v>
      </c>
      <c r="C4204" s="4">
        <v>2616650.8181499182</v>
      </c>
      <c r="D4204" s="4">
        <v>3142690.079159772</v>
      </c>
      <c r="E4204" s="4">
        <v>3174367.686942745</v>
      </c>
      <c r="F4204" s="4">
        <v>2650772.3576169219</v>
      </c>
      <c r="G4204" s="4">
        <v>2619971.6064376282</v>
      </c>
      <c r="H4204" s="4">
        <v>3121498.20908027</v>
      </c>
      <c r="I4204" s="4">
        <v>3075682.1987877148</v>
      </c>
      <c r="J4204" s="4">
        <v>2672330.458270954</v>
      </c>
      <c r="K4204" s="4">
        <v>2653145.3645300181</v>
      </c>
      <c r="L4204" s="4">
        <v>3127717.237832834</v>
      </c>
      <c r="M4204" s="4">
        <v>3103470.7494595591</v>
      </c>
      <c r="N4204" s="4">
        <v>5825644.8369877106</v>
      </c>
    </row>
    <row r="4205" spans="1:14" x14ac:dyDescent="0.2">
      <c r="A4205" s="9">
        <v>45194</v>
      </c>
      <c r="B4205" s="4">
        <v>2596065.5038952022</v>
      </c>
      <c r="C4205" s="4">
        <v>2629293.227688937</v>
      </c>
      <c r="D4205" s="4">
        <v>3159977.5521188718</v>
      </c>
      <c r="E4205" s="4">
        <v>3189279.7329747779</v>
      </c>
      <c r="F4205" s="4">
        <v>2664293.3236489668</v>
      </c>
      <c r="G4205" s="4">
        <v>2633583.6687786821</v>
      </c>
      <c r="H4205" s="4">
        <v>3137035.8464294588</v>
      </c>
      <c r="I4205" s="4">
        <v>3091120.8111703652</v>
      </c>
      <c r="J4205" s="4">
        <v>2686696.533374683</v>
      </c>
      <c r="K4205" s="4">
        <v>2667612.4396068198</v>
      </c>
      <c r="L4205" s="4">
        <v>3144039.0450507202</v>
      </c>
      <c r="M4205" s="4">
        <v>3119896.0767749958</v>
      </c>
      <c r="N4205" s="4">
        <v>5824738.1198337721</v>
      </c>
    </row>
    <row r="4206" spans="1:14" x14ac:dyDescent="0.2">
      <c r="A4206" s="9">
        <v>45195</v>
      </c>
      <c r="B4206" s="4">
        <v>2570035.9940486122</v>
      </c>
      <c r="C4206" s="4">
        <v>2603738.2698617131</v>
      </c>
      <c r="D4206" s="4">
        <v>3130115.2521787318</v>
      </c>
      <c r="E4206" s="4">
        <v>3160215.316248646</v>
      </c>
      <c r="F4206" s="4">
        <v>2637007.9355204599</v>
      </c>
      <c r="G4206" s="4">
        <v>2607229.0688380762</v>
      </c>
      <c r="H4206" s="4">
        <v>3105829.5409038332</v>
      </c>
      <c r="I4206" s="4">
        <v>3060450.5468300148</v>
      </c>
      <c r="J4206" s="4">
        <v>2659223.7414299622</v>
      </c>
      <c r="K4206" s="4">
        <v>2640329.8860393232</v>
      </c>
      <c r="L4206" s="4">
        <v>3112502.909220383</v>
      </c>
      <c r="M4206" s="4">
        <v>3089017.2481020521</v>
      </c>
      <c r="N4206" s="4">
        <v>5823831.5438034385</v>
      </c>
    </row>
    <row r="4207" spans="1:14" x14ac:dyDescent="0.2">
      <c r="A4207" s="9">
        <v>45196</v>
      </c>
      <c r="B4207" s="4">
        <v>2600258.8058712231</v>
      </c>
      <c r="C4207" s="4">
        <v>2635014.85655247</v>
      </c>
      <c r="D4207" s="4">
        <v>3166288.4719313448</v>
      </c>
      <c r="E4207" s="4">
        <v>3196862.2908006948</v>
      </c>
      <c r="F4207" s="4">
        <v>2666054.4388101101</v>
      </c>
      <c r="G4207" s="4">
        <v>2635431.9318777299</v>
      </c>
      <c r="H4207" s="4">
        <v>3138910.5785705228</v>
      </c>
      <c r="I4207" s="4">
        <v>3092846.3931636908</v>
      </c>
      <c r="J4207" s="4">
        <v>2688094.7049037381</v>
      </c>
      <c r="K4207" s="4">
        <v>2668899.830647476</v>
      </c>
      <c r="L4207" s="4">
        <v>3144796.4365321561</v>
      </c>
      <c r="M4207" s="4">
        <v>3121233.1032379759</v>
      </c>
      <c r="N4207" s="4">
        <v>5822925.1088747457</v>
      </c>
    </row>
    <row r="4208" spans="1:14" x14ac:dyDescent="0.2">
      <c r="A4208" s="9">
        <v>45197</v>
      </c>
      <c r="B4208" s="4">
        <v>2612973.7595410212</v>
      </c>
      <c r="C4208" s="4">
        <v>2647540.6842546999</v>
      </c>
      <c r="D4208" s="4">
        <v>3179517.238478255</v>
      </c>
      <c r="E4208" s="4">
        <v>3209670.1614746172</v>
      </c>
      <c r="F4208" s="4">
        <v>2675471.5327996798</v>
      </c>
      <c r="G4208" s="4">
        <v>2643659.3884443659</v>
      </c>
      <c r="H4208" s="4">
        <v>3149077.0744299102</v>
      </c>
      <c r="I4208" s="4">
        <v>3102104.7379047382</v>
      </c>
      <c r="J4208" s="4">
        <v>2696135.5145703489</v>
      </c>
      <c r="K4208" s="4">
        <v>2676820.889410743</v>
      </c>
      <c r="L4208" s="4">
        <v>3153622.2195005012</v>
      </c>
      <c r="M4208" s="4">
        <v>3129686.745702988</v>
      </c>
      <c r="N4208" s="4">
        <v>5822018.815025731</v>
      </c>
    </row>
    <row r="4209" spans="1:14" x14ac:dyDescent="0.2">
      <c r="A4209" s="9">
        <v>45198</v>
      </c>
      <c r="B4209" s="4">
        <v>2625898.6061783191</v>
      </c>
      <c r="C4209" s="4">
        <v>2660181.3009559992</v>
      </c>
      <c r="D4209" s="4">
        <v>3195244.4429853512</v>
      </c>
      <c r="E4209" s="4">
        <v>3224994.651288914</v>
      </c>
      <c r="F4209" s="4">
        <v>2686412.2852890231</v>
      </c>
      <c r="G4209" s="4">
        <v>2654547.445166918</v>
      </c>
      <c r="H4209" s="4">
        <v>3161954.5326345009</v>
      </c>
      <c r="I4209" s="4">
        <v>3114880.9270360759</v>
      </c>
      <c r="J4209" s="4">
        <v>2706093.699596833</v>
      </c>
      <c r="K4209" s="4">
        <v>2686877.8326825271</v>
      </c>
      <c r="L4209" s="4">
        <v>3165270.1331145242</v>
      </c>
      <c r="M4209" s="4">
        <v>3141445.1275149719</v>
      </c>
      <c r="N4209" s="4">
        <v>5817630.7344702287</v>
      </c>
    </row>
    <row r="4210" spans="1:14" x14ac:dyDescent="0.2">
      <c r="A4210" s="9">
        <v>45201</v>
      </c>
      <c r="B4210" s="4">
        <v>2616854.3811323252</v>
      </c>
      <c r="C4210" s="4">
        <v>2650187.1743032821</v>
      </c>
      <c r="D4210" s="4">
        <v>3184239.2542277472</v>
      </c>
      <c r="E4210" s="4">
        <v>3212878.557928008</v>
      </c>
      <c r="F4210" s="4">
        <v>2676874.647140346</v>
      </c>
      <c r="G4210" s="4">
        <v>2644638.5279782321</v>
      </c>
      <c r="H4210" s="4">
        <v>3150728.564699505</v>
      </c>
      <c r="I4210" s="4">
        <v>3103253.67312701</v>
      </c>
      <c r="J4210" s="4">
        <v>2696726.2190565709</v>
      </c>
      <c r="K4210" s="4">
        <v>2677096.5159761752</v>
      </c>
      <c r="L4210" s="4">
        <v>3154313.1561328918</v>
      </c>
      <c r="M4210" s="4">
        <v>3130009.0029044342</v>
      </c>
      <c r="N4210" s="4">
        <v>5813245.9612298636</v>
      </c>
    </row>
    <row r="4211" spans="1:14" x14ac:dyDescent="0.2">
      <c r="A4211" s="9">
        <v>45202</v>
      </c>
      <c r="B4211" s="4">
        <v>2557938.9350554249</v>
      </c>
      <c r="C4211" s="4">
        <v>2591347.5379447518</v>
      </c>
      <c r="D4211" s="4">
        <v>3112549.7947641201</v>
      </c>
      <c r="E4211" s="4">
        <v>3141546.0091006602</v>
      </c>
      <c r="F4211" s="4">
        <v>2618717.3590800241</v>
      </c>
      <c r="G4211" s="4">
        <v>2587169.698381959</v>
      </c>
      <c r="H4211" s="4">
        <v>3082276.4132575751</v>
      </c>
      <c r="I4211" s="4">
        <v>3035818.9917336018</v>
      </c>
      <c r="J4211" s="4">
        <v>2639278.4101013439</v>
      </c>
      <c r="K4211" s="4">
        <v>2620205.9312501969</v>
      </c>
      <c r="L4211" s="4">
        <v>3087117.4659297261</v>
      </c>
      <c r="M4211" s="4">
        <v>3063493.6414633552</v>
      </c>
      <c r="N4211" s="4">
        <v>5808864.4928118978</v>
      </c>
    </row>
    <row r="4212" spans="1:14" x14ac:dyDescent="0.2">
      <c r="A4212" s="9">
        <v>45203</v>
      </c>
      <c r="B4212" s="4">
        <v>2566829.3603470582</v>
      </c>
      <c r="C4212" s="4">
        <v>2600504.266442948</v>
      </c>
      <c r="D4212" s="4">
        <v>3123367.8369924179</v>
      </c>
      <c r="E4212" s="4">
        <v>3152646.9067798429</v>
      </c>
      <c r="F4212" s="4">
        <v>2622003.5020604772</v>
      </c>
      <c r="G4212" s="4">
        <v>2590101.805713559</v>
      </c>
      <c r="H4212" s="4">
        <v>3086144.2613718901</v>
      </c>
      <c r="I4212" s="4">
        <v>3039259.565086266</v>
      </c>
      <c r="J4212" s="4">
        <v>2641714.9109460288</v>
      </c>
      <c r="K4212" s="4">
        <v>2622380.6271872828</v>
      </c>
      <c r="L4212" s="4">
        <v>3089967.398049274</v>
      </c>
      <c r="M4212" s="4">
        <v>3066036.2535137748</v>
      </c>
      <c r="N4212" s="4">
        <v>5804486.3267254746</v>
      </c>
    </row>
    <row r="4213" spans="1:14" x14ac:dyDescent="0.2">
      <c r="A4213" s="9">
        <v>45204</v>
      </c>
      <c r="B4213" s="4">
        <v>2557569.6569498619</v>
      </c>
      <c r="C4213" s="4">
        <v>2592595.4782272531</v>
      </c>
      <c r="D4213" s="4">
        <v>3112100.44999051</v>
      </c>
      <c r="E4213" s="4">
        <v>3143058.9137792811</v>
      </c>
      <c r="F4213" s="4">
        <v>2615219.5073672272</v>
      </c>
      <c r="G4213" s="4">
        <v>2583501.776846427</v>
      </c>
      <c r="H4213" s="4">
        <v>3078159.380239849</v>
      </c>
      <c r="I4213" s="4">
        <v>3031515.004304898</v>
      </c>
      <c r="J4213" s="4">
        <v>2635417.9184523909</v>
      </c>
      <c r="K4213" s="4">
        <v>2616301.751460976</v>
      </c>
      <c r="L4213" s="4">
        <v>3082601.9168497398</v>
      </c>
      <c r="M4213" s="4">
        <v>3058928.9506439199</v>
      </c>
      <c r="N4213" s="4">
        <v>5800111.4604816129</v>
      </c>
    </row>
    <row r="4214" spans="1:14" x14ac:dyDescent="0.2">
      <c r="A4214" s="9">
        <v>45205</v>
      </c>
      <c r="B4214" s="4">
        <v>2586949.079389032</v>
      </c>
      <c r="C4214" s="4">
        <v>2621573.815290608</v>
      </c>
      <c r="D4214" s="4">
        <v>3147849.9020318049</v>
      </c>
      <c r="E4214" s="4">
        <v>3178189.9711996829</v>
      </c>
      <c r="F4214" s="4">
        <v>2640840.069066864</v>
      </c>
      <c r="G4214" s="4">
        <v>2608283.6490145652</v>
      </c>
      <c r="H4214" s="4">
        <v>3108315.232205844</v>
      </c>
      <c r="I4214" s="4">
        <v>3060594.3794327849</v>
      </c>
      <c r="J4214" s="4">
        <v>2660100.250804116</v>
      </c>
      <c r="K4214" s="4">
        <v>2640628.7519236482</v>
      </c>
      <c r="L4214" s="4">
        <v>3111472.406227164</v>
      </c>
      <c r="M4214" s="4">
        <v>3087371.6048431299</v>
      </c>
      <c r="N4214" s="4">
        <v>5795739.8915932048</v>
      </c>
    </row>
    <row r="4215" spans="1:14" x14ac:dyDescent="0.2">
      <c r="A4215" s="9">
        <v>45208</v>
      </c>
      <c r="B4215" s="4">
        <v>2597497.825750317</v>
      </c>
      <c r="C4215" s="4">
        <v>2631934.4840081162</v>
      </c>
      <c r="D4215" s="4">
        <v>3160685.821557431</v>
      </c>
      <c r="E4215" s="4">
        <v>3190750.4313404011</v>
      </c>
      <c r="F4215" s="4">
        <v>2650433.1666273829</v>
      </c>
      <c r="G4215" s="4">
        <v>2617724.4842663561</v>
      </c>
      <c r="H4215" s="4">
        <v>3119606.4768444998</v>
      </c>
      <c r="I4215" s="4">
        <v>3071672.379833431</v>
      </c>
      <c r="J4215" s="4">
        <v>2670107.6306459848</v>
      </c>
      <c r="K4215" s="4">
        <v>2650968.2041249638</v>
      </c>
      <c r="L4215" s="4">
        <v>3123177.8621501862</v>
      </c>
      <c r="M4215" s="4">
        <v>3099460.2905823588</v>
      </c>
      <c r="N4215" s="4">
        <v>5791371.6175750215</v>
      </c>
    </row>
    <row r="4216" spans="1:14" x14ac:dyDescent="0.2">
      <c r="A4216" s="9">
        <v>45209</v>
      </c>
      <c r="B4216" s="4">
        <v>2642809.2005163478</v>
      </c>
      <c r="C4216" s="4">
        <v>2677716.9130500448</v>
      </c>
      <c r="D4216" s="4">
        <v>3215821.5827344009</v>
      </c>
      <c r="E4216" s="4">
        <v>3246253.4486460909</v>
      </c>
      <c r="F4216" s="4">
        <v>2691941.6609562919</v>
      </c>
      <c r="G4216" s="4">
        <v>2659860.7616800629</v>
      </c>
      <c r="H4216" s="4">
        <v>3168462.7050954099</v>
      </c>
      <c r="I4216" s="4">
        <v>3121115.6425979449</v>
      </c>
      <c r="J4216" s="4">
        <v>2711190.8723088158</v>
      </c>
      <c r="K4216" s="4">
        <v>2691949.093444658</v>
      </c>
      <c r="L4216" s="4">
        <v>3171232.206250045</v>
      </c>
      <c r="M4216" s="4">
        <v>3147374.3466323321</v>
      </c>
      <c r="N4216" s="4">
        <v>5787006.6359437034</v>
      </c>
    </row>
    <row r="4217" spans="1:14" x14ac:dyDescent="0.2">
      <c r="A4217" s="9">
        <v>45210</v>
      </c>
      <c r="B4217" s="4">
        <v>2639374.888509376</v>
      </c>
      <c r="C4217" s="4">
        <v>2674720.0860195742</v>
      </c>
      <c r="D4217" s="4">
        <v>3211642.6451585419</v>
      </c>
      <c r="E4217" s="4">
        <v>3242620.3311812659</v>
      </c>
      <c r="F4217" s="4">
        <v>2688580.2713973909</v>
      </c>
      <c r="G4217" s="4">
        <v>2656702.3294676421</v>
      </c>
      <c r="H4217" s="4">
        <v>3164506.2904341449</v>
      </c>
      <c r="I4217" s="4">
        <v>3117409.4966498972</v>
      </c>
      <c r="J4217" s="4">
        <v>2707940.789884585</v>
      </c>
      <c r="K4217" s="4">
        <v>2688656.1557049141</v>
      </c>
      <c r="L4217" s="4">
        <v>3167430.6420879802</v>
      </c>
      <c r="M4217" s="4">
        <v>3143524.3080887478</v>
      </c>
      <c r="N4217" s="4">
        <v>5782644.9442177648</v>
      </c>
    </row>
    <row r="4218" spans="1:14" x14ac:dyDescent="0.2">
      <c r="A4218" s="9">
        <v>45211</v>
      </c>
      <c r="B4218" s="4">
        <v>2620915.942893418</v>
      </c>
      <c r="C4218" s="4">
        <v>2656508.8797626952</v>
      </c>
      <c r="D4218" s="4">
        <v>3189181.4414913538</v>
      </c>
      <c r="E4218" s="4">
        <v>3220542.4965799749</v>
      </c>
      <c r="F4218" s="4">
        <v>2673559.2152139228</v>
      </c>
      <c r="G4218" s="4">
        <v>2641356.6764593418</v>
      </c>
      <c r="H4218" s="4">
        <v>3146826.2429803852</v>
      </c>
      <c r="I4218" s="4">
        <v>3099402.7053395761</v>
      </c>
      <c r="J4218" s="4">
        <v>2693540.1205373011</v>
      </c>
      <c r="K4218" s="4">
        <v>2674358.5921023642</v>
      </c>
      <c r="L4218" s="4">
        <v>3150586.4328173948</v>
      </c>
      <c r="M4218" s="4">
        <v>3126807.8757417952</v>
      </c>
      <c r="N4218" s="4">
        <v>5778286.539917591</v>
      </c>
    </row>
    <row r="4219" spans="1:14" x14ac:dyDescent="0.2">
      <c r="A4219" s="9">
        <v>45212</v>
      </c>
      <c r="B4219" s="4">
        <v>2592025.2070755628</v>
      </c>
      <c r="C4219" s="4">
        <v>2627490.1998996292</v>
      </c>
      <c r="D4219" s="4">
        <v>3154026.632825641</v>
      </c>
      <c r="E4219" s="4">
        <v>3185362.5307211741</v>
      </c>
      <c r="F4219" s="4">
        <v>2646630.1713555218</v>
      </c>
      <c r="G4219" s="4">
        <v>2614801.5619381438</v>
      </c>
      <c r="H4219" s="4">
        <v>3115130.2844881378</v>
      </c>
      <c r="I4219" s="4">
        <v>3068242.5842846911</v>
      </c>
      <c r="J4219" s="4">
        <v>2667405.2577907019</v>
      </c>
      <c r="K4219" s="4">
        <v>2648263.6271949001</v>
      </c>
      <c r="L4219" s="4">
        <v>3120016.9442231241</v>
      </c>
      <c r="M4219" s="4">
        <v>3096298.1520155831</v>
      </c>
      <c r="N4219" s="4">
        <v>5773931.4205654338</v>
      </c>
    </row>
    <row r="4220" spans="1:14" x14ac:dyDescent="0.2">
      <c r="A4220" s="9">
        <v>45215</v>
      </c>
      <c r="B4220" s="4">
        <v>2611199.3234704761</v>
      </c>
      <c r="C4220" s="4">
        <v>2646966.798678136</v>
      </c>
      <c r="D4220" s="4">
        <v>3177358.0701918262</v>
      </c>
      <c r="E4220" s="4">
        <v>3208974.4277236131</v>
      </c>
      <c r="F4220" s="4">
        <v>2664835.97086938</v>
      </c>
      <c r="G4220" s="4">
        <v>2632776.8121355399</v>
      </c>
      <c r="H4220" s="4">
        <v>3136558.8308837572</v>
      </c>
      <c r="I4220" s="4">
        <v>3089334.9795630318</v>
      </c>
      <c r="J4220" s="4">
        <v>2685071.976610906</v>
      </c>
      <c r="K4220" s="4">
        <v>2665866.6458612271</v>
      </c>
      <c r="L4220" s="4">
        <v>3140681.3940313682</v>
      </c>
      <c r="M4220" s="4">
        <v>3116879.2579171038</v>
      </c>
      <c r="N4220" s="4">
        <v>5769579.5836854158</v>
      </c>
    </row>
    <row r="4221" spans="1:14" x14ac:dyDescent="0.2">
      <c r="A4221" s="9">
        <v>45216</v>
      </c>
      <c r="B4221" s="4">
        <v>2618195.7269591228</v>
      </c>
      <c r="C4221" s="4">
        <v>2653873.7405444831</v>
      </c>
      <c r="D4221" s="4">
        <v>3185871.4298910098</v>
      </c>
      <c r="E4221" s="4">
        <v>3217347.860980859</v>
      </c>
      <c r="F4221" s="4">
        <v>2675166.3451661649</v>
      </c>
      <c r="G4221" s="4">
        <v>2642388.4712078371</v>
      </c>
      <c r="H4221" s="4">
        <v>3148717.8632148709</v>
      </c>
      <c r="I4221" s="4">
        <v>3100613.4268840542</v>
      </c>
      <c r="J4221" s="4">
        <v>2695500.7561477041</v>
      </c>
      <c r="K4221" s="4">
        <v>2675940.501280739</v>
      </c>
      <c r="L4221" s="4">
        <v>3152879.7537546768</v>
      </c>
      <c r="M4221" s="4">
        <v>3128657.4130821722</v>
      </c>
      <c r="N4221" s="4">
        <v>5765231.0268035214</v>
      </c>
    </row>
    <row r="4222" spans="1:14" x14ac:dyDescent="0.2">
      <c r="A4222" s="9">
        <v>45217</v>
      </c>
      <c r="B4222" s="4">
        <v>2568362.6163254268</v>
      </c>
      <c r="C4222" s="4">
        <v>2603490.7423748798</v>
      </c>
      <c r="D4222" s="4">
        <v>3125233.5326567651</v>
      </c>
      <c r="E4222" s="4">
        <v>3156267.475386661</v>
      </c>
      <c r="F4222" s="4">
        <v>2627383.5866502938</v>
      </c>
      <c r="G4222" s="4">
        <v>2595057.0699440651</v>
      </c>
      <c r="H4222" s="4">
        <v>3092476.7156075579</v>
      </c>
      <c r="I4222" s="4">
        <v>3045074.1373848808</v>
      </c>
      <c r="J4222" s="4">
        <v>2648729.5749342162</v>
      </c>
      <c r="K4222" s="4">
        <v>2629277.6075619189</v>
      </c>
      <c r="L4222" s="4">
        <v>3098172.326954342</v>
      </c>
      <c r="M4222" s="4">
        <v>3074100.068373133</v>
      </c>
      <c r="N4222" s="4">
        <v>5760885.7474476025</v>
      </c>
    </row>
    <row r="4223" spans="1:14" x14ac:dyDescent="0.2">
      <c r="A4223" s="9">
        <v>45218</v>
      </c>
      <c r="B4223" s="4">
        <v>2525860.5738756168</v>
      </c>
      <c r="C4223" s="4">
        <v>2560988.3800318278</v>
      </c>
      <c r="D4223" s="4">
        <v>3073516.2216251199</v>
      </c>
      <c r="E4223" s="4">
        <v>3104740.953049921</v>
      </c>
      <c r="F4223" s="4">
        <v>2583376.133843482</v>
      </c>
      <c r="G4223" s="4">
        <v>2551582.9281555079</v>
      </c>
      <c r="H4223" s="4">
        <v>3040679.1692539351</v>
      </c>
      <c r="I4223" s="4">
        <v>2994061.006946024</v>
      </c>
      <c r="J4223" s="4">
        <v>2604380.5195215382</v>
      </c>
      <c r="K4223" s="4">
        <v>2585454.4790213532</v>
      </c>
      <c r="L4223" s="4">
        <v>3046298.0180379502</v>
      </c>
      <c r="M4223" s="4">
        <v>3022862.9216924519</v>
      </c>
      <c r="N4223" s="4">
        <v>5756543.7431473732</v>
      </c>
    </row>
    <row r="4224" spans="1:14" x14ac:dyDescent="0.2">
      <c r="A4224" s="9">
        <v>45219</v>
      </c>
      <c r="B4224" s="4">
        <v>2482793.6078968202</v>
      </c>
      <c r="C4224" s="4">
        <v>2517825.7668611519</v>
      </c>
      <c r="D4224" s="4">
        <v>3021111.5006674202</v>
      </c>
      <c r="E4224" s="4">
        <v>3052413.9945222982</v>
      </c>
      <c r="F4224" s="4">
        <v>2541222.4711830728</v>
      </c>
      <c r="G4224" s="4">
        <v>2510999.7179365791</v>
      </c>
      <c r="H4224" s="4">
        <v>2991063.5665238108</v>
      </c>
      <c r="I4224" s="4">
        <v>2946440.1336785308</v>
      </c>
      <c r="J4224" s="4">
        <v>2562909.9209399228</v>
      </c>
      <c r="K4224" s="4">
        <v>2544153.0188347348</v>
      </c>
      <c r="L4224" s="4">
        <v>2997790.5893734051</v>
      </c>
      <c r="M4224" s="4">
        <v>2974574.060440816</v>
      </c>
      <c r="N4224" s="4">
        <v>5752205.0114344116</v>
      </c>
    </row>
    <row r="4225" spans="1:14" x14ac:dyDescent="0.2">
      <c r="A4225" s="9">
        <v>45222</v>
      </c>
      <c r="B4225" s="4">
        <v>2456077.864911675</v>
      </c>
      <c r="C4225" s="4">
        <v>2492150.2019468239</v>
      </c>
      <c r="D4225" s="4">
        <v>2988603.2655388201</v>
      </c>
      <c r="E4225" s="4">
        <v>3021286.9583733822</v>
      </c>
      <c r="F4225" s="4">
        <v>2512386.0496665421</v>
      </c>
      <c r="G4225" s="4">
        <v>2482758.3572617699</v>
      </c>
      <c r="H4225" s="4">
        <v>2957122.5909637818</v>
      </c>
      <c r="I4225" s="4">
        <v>2913301.3491826388</v>
      </c>
      <c r="J4225" s="4">
        <v>2533541.3564397758</v>
      </c>
      <c r="K4225" s="4">
        <v>2515038.429822138</v>
      </c>
      <c r="L4225" s="4">
        <v>2963438.6967990231</v>
      </c>
      <c r="M4225" s="4">
        <v>2940533.8511388879</v>
      </c>
      <c r="N4225" s="4">
        <v>5747869.5498421555</v>
      </c>
    </row>
    <row r="4226" spans="1:14" x14ac:dyDescent="0.2">
      <c r="A4226" s="9">
        <v>45223</v>
      </c>
      <c r="B4226" s="4">
        <v>2493011.8976286058</v>
      </c>
      <c r="C4226" s="4">
        <v>2529299.3724386101</v>
      </c>
      <c r="D4226" s="4">
        <v>3033545.3141457778</v>
      </c>
      <c r="E4226" s="4">
        <v>3066323.6918068412</v>
      </c>
      <c r="F4226" s="4">
        <v>2548313.8355733179</v>
      </c>
      <c r="G4226" s="4">
        <v>2518220.6565645132</v>
      </c>
      <c r="H4226" s="4">
        <v>2999410.2271980071</v>
      </c>
      <c r="I4226" s="4">
        <v>2954913.2781493152</v>
      </c>
      <c r="J4226" s="4">
        <v>2569560.028155067</v>
      </c>
      <c r="K4226" s="4">
        <v>2550633.1794430218</v>
      </c>
      <c r="L4226" s="4">
        <v>3005569.1026426391</v>
      </c>
      <c r="M4226" s="4">
        <v>2982150.5377636021</v>
      </c>
      <c r="N4226" s="4">
        <v>5743537.355905897</v>
      </c>
    </row>
    <row r="4227" spans="1:14" x14ac:dyDescent="0.2">
      <c r="A4227" s="9">
        <v>45224</v>
      </c>
      <c r="B4227" s="4">
        <v>2436494.529354027</v>
      </c>
      <c r="C4227" s="4">
        <v>2474144.9750338681</v>
      </c>
      <c r="D4227" s="4">
        <v>2964773.8823446371</v>
      </c>
      <c r="E4227" s="4">
        <v>2999458.836933441</v>
      </c>
      <c r="F4227" s="4">
        <v>2499115.1677448959</v>
      </c>
      <c r="G4227" s="4">
        <v>2469894.1719368398</v>
      </c>
      <c r="H4227" s="4">
        <v>2941502.5294140382</v>
      </c>
      <c r="I4227" s="4">
        <v>2898206.3447277602</v>
      </c>
      <c r="J4227" s="4">
        <v>2521786.9078182979</v>
      </c>
      <c r="K4227" s="4">
        <v>2503188.8929928062</v>
      </c>
      <c r="L4227" s="4">
        <v>2949689.7252987619</v>
      </c>
      <c r="M4227" s="4">
        <v>2926679.6039219052</v>
      </c>
      <c r="N4227" s="4">
        <v>5739208.4271627935</v>
      </c>
    </row>
    <row r="4228" spans="1:14" x14ac:dyDescent="0.2">
      <c r="A4228" s="9">
        <v>45225</v>
      </c>
      <c r="B4228" s="4">
        <v>2414555.2312763822</v>
      </c>
      <c r="C4228" s="4">
        <v>2451791.4612950068</v>
      </c>
      <c r="D4228" s="4">
        <v>2938077.7181817652</v>
      </c>
      <c r="E4228" s="4">
        <v>2972359.1944318451</v>
      </c>
      <c r="F4228" s="4">
        <v>2480527.5144055011</v>
      </c>
      <c r="G4228" s="4">
        <v>2451560.0774271269</v>
      </c>
      <c r="H4228" s="4">
        <v>2919624.5343462718</v>
      </c>
      <c r="I4228" s="4">
        <v>2876692.876808112</v>
      </c>
      <c r="J4228" s="4">
        <v>2503873.9878772292</v>
      </c>
      <c r="K4228" s="4">
        <v>2485398.4408475109</v>
      </c>
      <c r="L4228" s="4">
        <v>2928737.2983762249</v>
      </c>
      <c r="M4228" s="4">
        <v>2905879.354454542</v>
      </c>
      <c r="N4228" s="4">
        <v>5734882.7611518539</v>
      </c>
    </row>
    <row r="4229" spans="1:14" x14ac:dyDescent="0.2">
      <c r="A4229" s="9">
        <v>45226</v>
      </c>
      <c r="B4229" s="4">
        <v>2403124.2589147608</v>
      </c>
      <c r="C4229" s="4">
        <v>2440842.9812782272</v>
      </c>
      <c r="D4229" s="4">
        <v>2924168.2889180258</v>
      </c>
      <c r="E4229" s="4">
        <v>2959086.118088827</v>
      </c>
      <c r="F4229" s="4">
        <v>2468924.959821213</v>
      </c>
      <c r="G4229" s="4">
        <v>2440029.5174261932</v>
      </c>
      <c r="H4229" s="4">
        <v>2905968.123430186</v>
      </c>
      <c r="I4229" s="4">
        <v>2863162.7658694861</v>
      </c>
      <c r="J4229" s="4">
        <v>2492475.9536594348</v>
      </c>
      <c r="K4229" s="4">
        <v>2473910.2955084159</v>
      </c>
      <c r="L4229" s="4">
        <v>2915405.218525785</v>
      </c>
      <c r="M4229" s="4">
        <v>2892447.6391153848</v>
      </c>
      <c r="N4229" s="4">
        <v>5730560.3554139407</v>
      </c>
    </row>
    <row r="4230" spans="1:14" x14ac:dyDescent="0.2">
      <c r="A4230" s="9">
        <v>45228</v>
      </c>
      <c r="B4230" s="4">
        <v>2403124.2589147608</v>
      </c>
      <c r="C4230" s="4">
        <v>2440842.9812782272</v>
      </c>
      <c r="D4230" s="4">
        <v>2924168.2889180258</v>
      </c>
      <c r="E4230" s="4">
        <v>2959086.118088827</v>
      </c>
      <c r="F4230" s="4">
        <v>2468924.959821213</v>
      </c>
      <c r="G4230" s="4">
        <v>2440029.5174261932</v>
      </c>
      <c r="H4230" s="4">
        <v>2905968.123430186</v>
      </c>
      <c r="I4230" s="4">
        <v>2863162.7658694861</v>
      </c>
      <c r="J4230" s="4">
        <v>2492475.9536594348</v>
      </c>
      <c r="K4230" s="4">
        <v>2473910.2955084159</v>
      </c>
      <c r="L4230" s="4">
        <v>2915405.218525785</v>
      </c>
      <c r="M4230" s="4">
        <v>2892447.6391153848</v>
      </c>
      <c r="N4230" s="4">
        <v>5726241.2074917741</v>
      </c>
    </row>
    <row r="4231" spans="1:14" x14ac:dyDescent="0.2">
      <c r="A4231" s="9">
        <v>45229</v>
      </c>
      <c r="B4231" s="4">
        <v>2394517.014608107</v>
      </c>
      <c r="C4231" s="4">
        <v>2433482.7576765888</v>
      </c>
      <c r="D4231" s="4">
        <v>2913694.826814217</v>
      </c>
      <c r="E4231" s="4">
        <v>2950163.1616952</v>
      </c>
      <c r="F4231" s="4">
        <v>2463829.856619264</v>
      </c>
      <c r="G4231" s="4">
        <v>2434631.5384768639</v>
      </c>
      <c r="H4231" s="4">
        <v>2899971.097302862</v>
      </c>
      <c r="I4231" s="4">
        <v>2856828.7062901701</v>
      </c>
      <c r="J4231" s="4">
        <v>2487598.5484984461</v>
      </c>
      <c r="K4231" s="4">
        <v>2468881.9225604329</v>
      </c>
      <c r="L4231" s="4">
        <v>2909700.2036235002</v>
      </c>
      <c r="M4231" s="4">
        <v>2886568.563593369</v>
      </c>
      <c r="N4231" s="4">
        <v>5721925.3149299258</v>
      </c>
    </row>
    <row r="4232" spans="1:14" x14ac:dyDescent="0.2">
      <c r="A4232" s="9">
        <v>45230</v>
      </c>
      <c r="B4232" s="4">
        <v>2413991.0220638551</v>
      </c>
      <c r="C4232" s="4">
        <v>2452277.6761853979</v>
      </c>
      <c r="D4232" s="4">
        <v>2931877.7132917219</v>
      </c>
      <c r="E4232" s="4">
        <v>2973296.8126860061</v>
      </c>
      <c r="F4232" s="4">
        <v>2482326.6066237688</v>
      </c>
      <c r="G4232" s="4">
        <v>2452188.6662654998</v>
      </c>
      <c r="H4232" s="4">
        <v>2920582.4774538842</v>
      </c>
      <c r="I4232" s="4">
        <v>2877206.2860082951</v>
      </c>
      <c r="J4232" s="4">
        <v>2506347.5160085289</v>
      </c>
      <c r="K4232" s="4">
        <v>2487623.4275977751</v>
      </c>
      <c r="L4232" s="4">
        <v>2931324.2177738491</v>
      </c>
      <c r="M4232" s="4">
        <v>2908200.3389031701</v>
      </c>
      <c r="N4232" s="4">
        <v>5716755.2699136036</v>
      </c>
    </row>
    <row r="4233" spans="1:14" x14ac:dyDescent="0.2">
      <c r="A4233" s="9">
        <v>45231</v>
      </c>
      <c r="B4233" s="4">
        <v>2426975.6384176072</v>
      </c>
      <c r="C4233" s="4">
        <v>2463109.717614918</v>
      </c>
      <c r="D4233" s="4">
        <v>2948422.4039792041</v>
      </c>
      <c r="E4233" s="4">
        <v>2989811.9819235699</v>
      </c>
      <c r="F4233" s="4">
        <v>2494626.2258205148</v>
      </c>
      <c r="G4233" s="4">
        <v>2464963.2458976191</v>
      </c>
      <c r="H4233" s="4">
        <v>2935824.4142562849</v>
      </c>
      <c r="I4233" s="4">
        <v>2892642.8044653991</v>
      </c>
      <c r="J4233" s="4">
        <v>2519167.203542558</v>
      </c>
      <c r="K4233" s="4">
        <v>2500826.522450333</v>
      </c>
      <c r="L4233" s="4">
        <v>2948106.9670708231</v>
      </c>
      <c r="M4233" s="4">
        <v>2924255.5963709969</v>
      </c>
      <c r="N4233" s="4">
        <v>5711589.8962909151</v>
      </c>
    </row>
    <row r="4234" spans="1:14" x14ac:dyDescent="0.2">
      <c r="A4234" s="9">
        <v>45232</v>
      </c>
      <c r="B4234" s="4">
        <v>2498946.4765894068</v>
      </c>
      <c r="C4234" s="4">
        <v>2535742.2496349579</v>
      </c>
      <c r="D4234" s="4">
        <v>3032728.9926879131</v>
      </c>
      <c r="E4234" s="4">
        <v>3074674.0072077899</v>
      </c>
      <c r="F4234" s="4">
        <v>2558003.67904926</v>
      </c>
      <c r="G4234" s="4">
        <v>2527141.4009228828</v>
      </c>
      <c r="H4234" s="4">
        <v>3008766.289642022</v>
      </c>
      <c r="I4234" s="4">
        <v>2964920.6166261039</v>
      </c>
      <c r="J4234" s="4">
        <v>2581155.1740866411</v>
      </c>
      <c r="K4234" s="4">
        <v>2562667.6987868608</v>
      </c>
      <c r="L4234" s="4">
        <v>3019410.4190794239</v>
      </c>
      <c r="M4234" s="4">
        <v>2994899.3733953121</v>
      </c>
      <c r="N4234" s="4">
        <v>5706429.1898410171</v>
      </c>
    </row>
    <row r="4235" spans="1:14" x14ac:dyDescent="0.2">
      <c r="A4235" s="9">
        <v>45233</v>
      </c>
      <c r="B4235" s="4">
        <v>2550421.6064775451</v>
      </c>
      <c r="C4235" s="4">
        <v>2587275.2939097472</v>
      </c>
      <c r="D4235" s="4">
        <v>3090643.4203913789</v>
      </c>
      <c r="E4235" s="4">
        <v>3132556.281932041</v>
      </c>
      <c r="F4235" s="4">
        <v>2602012.138668776</v>
      </c>
      <c r="G4235" s="4">
        <v>2570495.2428519372</v>
      </c>
      <c r="H4235" s="4">
        <v>3058826.612134567</v>
      </c>
      <c r="I4235" s="4">
        <v>3015102.1802764419</v>
      </c>
      <c r="J4235" s="4">
        <v>2623552.5125939092</v>
      </c>
      <c r="K4235" s="4">
        <v>2604709.9802006269</v>
      </c>
      <c r="L4235" s="4">
        <v>3067951.1665521362</v>
      </c>
      <c r="M4235" s="4">
        <v>3043025.5503075938</v>
      </c>
      <c r="N4235" s="4">
        <v>5701273.1463468904</v>
      </c>
    </row>
    <row r="4236" spans="1:14" x14ac:dyDescent="0.2">
      <c r="A4236" s="9">
        <v>45235</v>
      </c>
      <c r="B4236" s="4">
        <v>2550421.6064775451</v>
      </c>
      <c r="C4236" s="4">
        <v>2587275.2939097472</v>
      </c>
      <c r="D4236" s="4">
        <v>3090643.4203913789</v>
      </c>
      <c r="E4236" s="4">
        <v>3132556.281932041</v>
      </c>
      <c r="F4236" s="4">
        <v>2602012.138668776</v>
      </c>
      <c r="G4236" s="4">
        <v>2570495.2428519372</v>
      </c>
      <c r="H4236" s="4">
        <v>3058826.612134567</v>
      </c>
      <c r="I4236" s="4">
        <v>3015102.1802764419</v>
      </c>
      <c r="J4236" s="4">
        <v>2623552.5125939092</v>
      </c>
      <c r="K4236" s="4">
        <v>2604709.9802006269</v>
      </c>
      <c r="L4236" s="4">
        <v>3067951.1665521362</v>
      </c>
      <c r="M4236" s="4">
        <v>3043025.5503075938</v>
      </c>
      <c r="N4236" s="4">
        <v>5696121.761595319</v>
      </c>
    </row>
    <row r="4237" spans="1:14" x14ac:dyDescent="0.2">
      <c r="A4237" s="9">
        <v>45236</v>
      </c>
      <c r="B4237" s="4">
        <v>2518039.853646711</v>
      </c>
      <c r="C4237" s="4">
        <v>2554958.7342145829</v>
      </c>
      <c r="D4237" s="4">
        <v>3053546.9896087311</v>
      </c>
      <c r="E4237" s="4">
        <v>3095984.7204872258</v>
      </c>
      <c r="F4237" s="4">
        <v>2575461.5447050259</v>
      </c>
      <c r="G4237" s="4">
        <v>2543748.665133887</v>
      </c>
      <c r="H4237" s="4">
        <v>3028470.4552611229</v>
      </c>
      <c r="I4237" s="4">
        <v>2984971.87765721</v>
      </c>
      <c r="J4237" s="4">
        <v>2598558.820303909</v>
      </c>
      <c r="K4237" s="4">
        <v>2579822.2732831142</v>
      </c>
      <c r="L4237" s="4">
        <v>3039438.4549647071</v>
      </c>
      <c r="M4237" s="4">
        <v>3014553.0132258241</v>
      </c>
      <c r="N4237" s="4">
        <v>5690975.0313768992</v>
      </c>
    </row>
    <row r="4238" spans="1:14" x14ac:dyDescent="0.2">
      <c r="A4238" s="9">
        <v>45237</v>
      </c>
      <c r="B4238" s="4">
        <v>2529300.4020500528</v>
      </c>
      <c r="C4238" s="4">
        <v>2564906.469945034</v>
      </c>
      <c r="D4238" s="4">
        <v>3066593.6267062798</v>
      </c>
      <c r="E4238" s="4">
        <v>3106945.5370944748</v>
      </c>
      <c r="F4238" s="4">
        <v>2583894.834713853</v>
      </c>
      <c r="G4238" s="4">
        <v>2552338.0639243438</v>
      </c>
      <c r="H4238" s="4">
        <v>3038231.4547410142</v>
      </c>
      <c r="I4238" s="4">
        <v>2994123.6662687389</v>
      </c>
      <c r="J4238" s="4">
        <v>2606137.562748055</v>
      </c>
      <c r="K4238" s="4">
        <v>2587263.9816037831</v>
      </c>
      <c r="L4238" s="4">
        <v>3047340.70581064</v>
      </c>
      <c r="M4238" s="4">
        <v>3022704.2844480332</v>
      </c>
      <c r="N4238" s="4">
        <v>5685832.9514860269</v>
      </c>
    </row>
    <row r="4239" spans="1:14" x14ac:dyDescent="0.2">
      <c r="A4239" s="9">
        <v>45238</v>
      </c>
      <c r="B4239" s="4">
        <v>2509971.9658915582</v>
      </c>
      <c r="C4239" s="4">
        <v>2544884.4657436642</v>
      </c>
      <c r="D4239" s="4">
        <v>3044102.151167518</v>
      </c>
      <c r="E4239" s="4">
        <v>3084853.0405472289</v>
      </c>
      <c r="F4239" s="4">
        <v>2565929.5630632751</v>
      </c>
      <c r="G4239" s="4">
        <v>2533852.6415519612</v>
      </c>
      <c r="H4239" s="4">
        <v>3018176.3087996892</v>
      </c>
      <c r="I4239" s="4">
        <v>2974490.1613383372</v>
      </c>
      <c r="J4239" s="4">
        <v>2588567.8156412719</v>
      </c>
      <c r="K4239" s="4">
        <v>2569859.5546831358</v>
      </c>
      <c r="L4239" s="4">
        <v>3028251.9805739322</v>
      </c>
      <c r="M4239" s="4">
        <v>3003731.9647054812</v>
      </c>
      <c r="N4239" s="4">
        <v>5680695.5177208986</v>
      </c>
    </row>
    <row r="4240" spans="1:14" x14ac:dyDescent="0.2">
      <c r="A4240" s="9">
        <v>45239</v>
      </c>
      <c r="B4240" s="4">
        <v>2480031.3080383581</v>
      </c>
      <c r="C4240" s="4">
        <v>2515593.8102753912</v>
      </c>
      <c r="D4240" s="4">
        <v>3011301.5975268111</v>
      </c>
      <c r="E4240" s="4">
        <v>3053268.3124981732</v>
      </c>
      <c r="F4240" s="4">
        <v>2543022.2067075549</v>
      </c>
      <c r="G4240" s="4">
        <v>2511239.4636299042</v>
      </c>
      <c r="H4240" s="4">
        <v>2992479.643392975</v>
      </c>
      <c r="I4240" s="4">
        <v>2949070.6477699201</v>
      </c>
      <c r="J4240" s="4">
        <v>2566636.604938033</v>
      </c>
      <c r="K4240" s="4">
        <v>2548152.5251791039</v>
      </c>
      <c r="L4240" s="4">
        <v>3003991.7202977752</v>
      </c>
      <c r="M4240" s="4">
        <v>2979695.019816272</v>
      </c>
      <c r="N4240" s="4">
        <v>5675562.725883509</v>
      </c>
    </row>
    <row r="4241" spans="1:14" x14ac:dyDescent="0.2">
      <c r="A4241" s="9">
        <v>45240</v>
      </c>
      <c r="B4241" s="4">
        <v>2487162.1808787859</v>
      </c>
      <c r="C4241" s="4">
        <v>2521876.898299539</v>
      </c>
      <c r="D4241" s="4">
        <v>3018998.706484702</v>
      </c>
      <c r="E4241" s="4">
        <v>3058813.3445816678</v>
      </c>
      <c r="F4241" s="4">
        <v>2550720.425455377</v>
      </c>
      <c r="G4241" s="4">
        <v>2518984.1284981789</v>
      </c>
      <c r="H4241" s="4">
        <v>3001953.9812630038</v>
      </c>
      <c r="I4241" s="4">
        <v>2957809.8978432338</v>
      </c>
      <c r="J4241" s="4">
        <v>2574816.0413413919</v>
      </c>
      <c r="K4241" s="4">
        <v>2555986.7326171421</v>
      </c>
      <c r="L4241" s="4">
        <v>3013428.5536054359</v>
      </c>
      <c r="M4241" s="4">
        <v>2988751.6885795598</v>
      </c>
      <c r="N4241" s="4">
        <v>5670434.5717796432</v>
      </c>
    </row>
    <row r="4242" spans="1:14" x14ac:dyDescent="0.2">
      <c r="A4242" s="9">
        <v>45243</v>
      </c>
      <c r="B4242" s="4">
        <v>2494145.5660224059</v>
      </c>
      <c r="C4242" s="4">
        <v>2528671.812489416</v>
      </c>
      <c r="D4242" s="4">
        <v>3026064.4137036302</v>
      </c>
      <c r="E4242" s="4">
        <v>3065625.5316860508</v>
      </c>
      <c r="F4242" s="4">
        <v>2553844.289702775</v>
      </c>
      <c r="G4242" s="4">
        <v>2522161.9008337562</v>
      </c>
      <c r="H4242" s="4">
        <v>3004601.3136457689</v>
      </c>
      <c r="I4242" s="4">
        <v>2960314.451157826</v>
      </c>
      <c r="J4242" s="4">
        <v>2577897.3037418169</v>
      </c>
      <c r="K4242" s="4">
        <v>2559359.8786560171</v>
      </c>
      <c r="L4242" s="4">
        <v>3015897.9855381902</v>
      </c>
      <c r="M4242" s="4">
        <v>2991373.9214342171</v>
      </c>
      <c r="N4242" s="4">
        <v>5665311.0512188775</v>
      </c>
    </row>
    <row r="4243" spans="1:14" x14ac:dyDescent="0.2">
      <c r="A4243" s="9">
        <v>45244</v>
      </c>
      <c r="B4243" s="4">
        <v>2550159.0781833739</v>
      </c>
      <c r="C4243" s="4">
        <v>2584810.87501944</v>
      </c>
      <c r="D4243" s="4">
        <v>3093532.1979257581</v>
      </c>
      <c r="E4243" s="4">
        <v>3132741.37054373</v>
      </c>
      <c r="F4243" s="4">
        <v>2606385.4394315239</v>
      </c>
      <c r="G4243" s="4">
        <v>2573761.6308925459</v>
      </c>
      <c r="H4243" s="4">
        <v>3066176.9606020902</v>
      </c>
      <c r="I4243" s="4">
        <v>3022244.242355702</v>
      </c>
      <c r="J4243" s="4">
        <v>2629485.4214799311</v>
      </c>
      <c r="K4243" s="4">
        <v>2610787.777292178</v>
      </c>
      <c r="L4243" s="4">
        <v>3076136.4676973689</v>
      </c>
      <c r="M4243" s="4">
        <v>3051933.7227733452</v>
      </c>
      <c r="N4243" s="4">
        <v>5660192.1600145781</v>
      </c>
    </row>
    <row r="4244" spans="1:14" x14ac:dyDescent="0.2">
      <c r="A4244" s="9">
        <v>45245</v>
      </c>
      <c r="B4244" s="4">
        <v>2598472.720584068</v>
      </c>
      <c r="C4244" s="4">
        <v>2631105.4313522638</v>
      </c>
      <c r="D4244" s="4">
        <v>3149766.3554051798</v>
      </c>
      <c r="E4244" s="4">
        <v>3186867.5365728168</v>
      </c>
      <c r="F4244" s="4">
        <v>2651261.4381488059</v>
      </c>
      <c r="G4244" s="4">
        <v>2617926.4968467592</v>
      </c>
      <c r="H4244" s="4">
        <v>3117667.1491239071</v>
      </c>
      <c r="I4244" s="4">
        <v>3073304.3002402992</v>
      </c>
      <c r="J4244" s="4">
        <v>2672603.142140287</v>
      </c>
      <c r="K4244" s="4">
        <v>2653821.346779888</v>
      </c>
      <c r="L4244" s="4">
        <v>3125752.2614079588</v>
      </c>
      <c r="M4244" s="4">
        <v>3101378.7694558869</v>
      </c>
      <c r="N4244" s="4">
        <v>5655077.8939838866</v>
      </c>
    </row>
    <row r="4245" spans="1:14" x14ac:dyDescent="0.2">
      <c r="A4245" s="9">
        <v>45246</v>
      </c>
      <c r="B4245" s="4">
        <v>2566514.4151805919</v>
      </c>
      <c r="C4245" s="4">
        <v>2599071.419160509</v>
      </c>
      <c r="D4245" s="4">
        <v>3112395.9988615001</v>
      </c>
      <c r="E4245" s="4">
        <v>3150389.863735022</v>
      </c>
      <c r="F4245" s="4">
        <v>2620448.9626278649</v>
      </c>
      <c r="G4245" s="4">
        <v>2587054.1409923299</v>
      </c>
      <c r="H4245" s="4">
        <v>3082336.2727023959</v>
      </c>
      <c r="I4245" s="4">
        <v>3037553.9613955892</v>
      </c>
      <c r="J4245" s="4">
        <v>2642441.1356973052</v>
      </c>
      <c r="K4245" s="4">
        <v>2623714.5968719702</v>
      </c>
      <c r="L4245" s="4">
        <v>3091388.3680244922</v>
      </c>
      <c r="M4245" s="4">
        <v>3066663.0918374951</v>
      </c>
      <c r="N4245" s="4">
        <v>5649968.2489477284</v>
      </c>
    </row>
    <row r="4246" spans="1:14" x14ac:dyDescent="0.2">
      <c r="A4246" s="9">
        <v>45247</v>
      </c>
      <c r="B4246" s="4">
        <v>2581706.3151324848</v>
      </c>
      <c r="C4246" s="4">
        <v>2614349.6191996909</v>
      </c>
      <c r="D4246" s="4">
        <v>3129520.7765776971</v>
      </c>
      <c r="E4246" s="4">
        <v>3168281.0970774349</v>
      </c>
      <c r="F4246" s="4">
        <v>2634090.8695480921</v>
      </c>
      <c r="G4246" s="4">
        <v>2601115.8993930952</v>
      </c>
      <c r="H4246" s="4">
        <v>3097799.3858640459</v>
      </c>
      <c r="I4246" s="4">
        <v>3053733.9543437809</v>
      </c>
      <c r="J4246" s="4">
        <v>2655846.6956637539</v>
      </c>
      <c r="K4246" s="4">
        <v>2637294.841549071</v>
      </c>
      <c r="L4246" s="4">
        <v>3106325.3510895949</v>
      </c>
      <c r="M4246" s="4">
        <v>3081944.3652230818</v>
      </c>
      <c r="N4246" s="4">
        <v>5644863.2207308048</v>
      </c>
    </row>
    <row r="4247" spans="1:14" x14ac:dyDescent="0.2">
      <c r="A4247" s="9">
        <v>45249</v>
      </c>
      <c r="B4247" s="4">
        <v>2581706.3151324848</v>
      </c>
      <c r="C4247" s="4">
        <v>2614349.6191996909</v>
      </c>
      <c r="D4247" s="4">
        <v>3129520.7765776971</v>
      </c>
      <c r="E4247" s="4">
        <v>3168281.0970774349</v>
      </c>
      <c r="F4247" s="4">
        <v>2634090.8695480921</v>
      </c>
      <c r="G4247" s="4">
        <v>2601115.8993930952</v>
      </c>
      <c r="H4247" s="4">
        <v>3097799.3858640459</v>
      </c>
      <c r="I4247" s="4">
        <v>3053733.9543437809</v>
      </c>
      <c r="J4247" s="4">
        <v>2655846.6956637539</v>
      </c>
      <c r="K4247" s="4">
        <v>2637294.841549071</v>
      </c>
      <c r="L4247" s="4">
        <v>3106325.3510895949</v>
      </c>
      <c r="M4247" s="4">
        <v>3081944.3652230818</v>
      </c>
      <c r="N4247" s="4">
        <v>5639762.8051615898</v>
      </c>
    </row>
    <row r="4248" spans="1:14" x14ac:dyDescent="0.2">
      <c r="A4248" s="9">
        <v>45250</v>
      </c>
      <c r="B4248" s="4">
        <v>2601292.4798921882</v>
      </c>
      <c r="C4248" s="4">
        <v>2634215.3018010049</v>
      </c>
      <c r="D4248" s="4">
        <v>3153136.1281040418</v>
      </c>
      <c r="E4248" s="4">
        <v>3191964.4151790328</v>
      </c>
      <c r="F4248" s="4">
        <v>2652327.2449341058</v>
      </c>
      <c r="G4248" s="4">
        <v>2619255.0792262838</v>
      </c>
      <c r="H4248" s="4">
        <v>3118644.430381231</v>
      </c>
      <c r="I4248" s="4">
        <v>3074512.1989828888</v>
      </c>
      <c r="J4248" s="4">
        <v>2673741.6454750532</v>
      </c>
      <c r="K4248" s="4">
        <v>2654900.5352646708</v>
      </c>
      <c r="L4248" s="4">
        <v>3126700.2023452949</v>
      </c>
      <c r="M4248" s="4">
        <v>3101924.4942985522</v>
      </c>
      <c r="N4248" s="4">
        <v>5634666.9980723262</v>
      </c>
    </row>
    <row r="4249" spans="1:14" x14ac:dyDescent="0.2">
      <c r="A4249" s="9">
        <v>45251</v>
      </c>
      <c r="B4249" s="4">
        <v>2597816.6065984471</v>
      </c>
      <c r="C4249" s="4">
        <v>2631235.8962462619</v>
      </c>
      <c r="D4249" s="4">
        <v>3146039.9271006421</v>
      </c>
      <c r="E4249" s="4">
        <v>3185036.2702774671</v>
      </c>
      <c r="F4249" s="4">
        <v>2648669.9062751471</v>
      </c>
      <c r="G4249" s="4">
        <v>2615486.905808147</v>
      </c>
      <c r="H4249" s="4">
        <v>3112128.354219181</v>
      </c>
      <c r="I4249" s="4">
        <v>3067531.104033926</v>
      </c>
      <c r="J4249" s="4">
        <v>2670133.513144345</v>
      </c>
      <c r="K4249" s="4">
        <v>2651379.3399960059</v>
      </c>
      <c r="L4249" s="4">
        <v>3120541.3227871442</v>
      </c>
      <c r="M4249" s="4">
        <v>3095491.0615303228</v>
      </c>
      <c r="N4249" s="4">
        <v>5629575.7952990225</v>
      </c>
    </row>
    <row r="4250" spans="1:14" x14ac:dyDescent="0.2">
      <c r="A4250" s="9">
        <v>45252</v>
      </c>
      <c r="B4250" s="4">
        <v>2613997.419757369</v>
      </c>
      <c r="C4250" s="4">
        <v>2647635.7316666571</v>
      </c>
      <c r="D4250" s="4">
        <v>3164872.1578919492</v>
      </c>
      <c r="E4250" s="4">
        <v>3204348.2152828709</v>
      </c>
      <c r="F4250" s="4">
        <v>2663560.7011222569</v>
      </c>
      <c r="G4250" s="4">
        <v>2630582.2615846051</v>
      </c>
      <c r="H4250" s="4">
        <v>3128895.6009000512</v>
      </c>
      <c r="I4250" s="4">
        <v>3084031.7088236818</v>
      </c>
      <c r="J4250" s="4">
        <v>2685224.839125928</v>
      </c>
      <c r="K4250" s="4">
        <v>2666363.1098537012</v>
      </c>
      <c r="L4250" s="4">
        <v>3137488.975417085</v>
      </c>
      <c r="M4250" s="4">
        <v>3112247.28575294</v>
      </c>
      <c r="N4250" s="4">
        <v>5624489.1926814476</v>
      </c>
    </row>
    <row r="4251" spans="1:14" x14ac:dyDescent="0.2">
      <c r="A4251" s="9">
        <v>45253</v>
      </c>
      <c r="B4251" s="4">
        <v>2612948.827056346</v>
      </c>
      <c r="C4251" s="4">
        <v>2646631.9083289411</v>
      </c>
      <c r="D4251" s="4">
        <v>3164313.187890897</v>
      </c>
      <c r="E4251" s="4">
        <v>3203732.559409319</v>
      </c>
      <c r="F4251" s="4">
        <v>2662853.3808825081</v>
      </c>
      <c r="G4251" s="4">
        <v>2629826.2135228058</v>
      </c>
      <c r="H4251" s="4">
        <v>3128132.6934526968</v>
      </c>
      <c r="I4251" s="4">
        <v>3083339.9510355168</v>
      </c>
      <c r="J4251" s="4">
        <v>2684610.4500454371</v>
      </c>
      <c r="K4251" s="4">
        <v>2665735.706650977</v>
      </c>
      <c r="L4251" s="4">
        <v>3136939.912547945</v>
      </c>
      <c r="M4251" s="4">
        <v>3111719.940400532</v>
      </c>
      <c r="N4251" s="4">
        <v>5619407.1860631332</v>
      </c>
    </row>
    <row r="4252" spans="1:14" x14ac:dyDescent="0.2">
      <c r="A4252" s="9">
        <v>45254</v>
      </c>
      <c r="B4252" s="4">
        <v>2612864.8104364141</v>
      </c>
      <c r="C4252" s="4">
        <v>2646231.3830238548</v>
      </c>
      <c r="D4252" s="4">
        <v>3164501.5560588748</v>
      </c>
      <c r="E4252" s="4">
        <v>3203962.500622645</v>
      </c>
      <c r="F4252" s="4">
        <v>2662326.1093959929</v>
      </c>
      <c r="G4252" s="4">
        <v>2629208.1463397341</v>
      </c>
      <c r="H4252" s="4">
        <v>3127959.0620682449</v>
      </c>
      <c r="I4252" s="4">
        <v>3082755.4055465721</v>
      </c>
      <c r="J4252" s="4">
        <v>2684209.1956174402</v>
      </c>
      <c r="K4252" s="4">
        <v>2665454.594228962</v>
      </c>
      <c r="L4252" s="4">
        <v>3136753.5142850471</v>
      </c>
      <c r="M4252" s="4">
        <v>3111794.4193902118</v>
      </c>
      <c r="N4252" s="4">
        <v>5614329.7712913649</v>
      </c>
    </row>
    <row r="4253" spans="1:14" x14ac:dyDescent="0.2">
      <c r="A4253" s="9">
        <v>45257</v>
      </c>
      <c r="B4253" s="4">
        <v>2609281.6617896738</v>
      </c>
      <c r="C4253" s="4">
        <v>2642905.70060609</v>
      </c>
      <c r="D4253" s="4">
        <v>3158969.2430282761</v>
      </c>
      <c r="E4253" s="4">
        <v>3199023.327524709</v>
      </c>
      <c r="F4253" s="4">
        <v>2656291.061268175</v>
      </c>
      <c r="G4253" s="4">
        <v>2623234.2205993929</v>
      </c>
      <c r="H4253" s="4">
        <v>3120288.961333666</v>
      </c>
      <c r="I4253" s="4">
        <v>3074982.8044012459</v>
      </c>
      <c r="J4253" s="4">
        <v>2678082.6497788201</v>
      </c>
      <c r="K4253" s="4">
        <v>2659286.018802763</v>
      </c>
      <c r="L4253" s="4">
        <v>3129288.8489786461</v>
      </c>
      <c r="M4253" s="4">
        <v>3104156.7555329259</v>
      </c>
      <c r="N4253" s="4">
        <v>5609256.944217178</v>
      </c>
    </row>
    <row r="4254" spans="1:14" x14ac:dyDescent="0.2">
      <c r="A4254" s="9">
        <v>45258</v>
      </c>
      <c r="B4254" s="4">
        <v>2615328.1014726381</v>
      </c>
      <c r="C4254" s="4">
        <v>2647507.721631831</v>
      </c>
      <c r="D4254" s="4">
        <v>3166086.9950520759</v>
      </c>
      <c r="E4254" s="4">
        <v>3204789.6323431358</v>
      </c>
      <c r="F4254" s="4">
        <v>2660940.321761617</v>
      </c>
      <c r="G4254" s="4">
        <v>2627287.999994162</v>
      </c>
      <c r="H4254" s="4">
        <v>3125832.5412274101</v>
      </c>
      <c r="I4254" s="4">
        <v>3080452.6351388148</v>
      </c>
      <c r="J4254" s="4">
        <v>2681742.6106418069</v>
      </c>
      <c r="K4254" s="4">
        <v>2662853.3555911221</v>
      </c>
      <c r="L4254" s="4">
        <v>3133665.9169518971</v>
      </c>
      <c r="M4254" s="4">
        <v>3108413.6637469581</v>
      </c>
      <c r="N4254" s="4">
        <v>5604188.7006953619</v>
      </c>
    </row>
    <row r="4255" spans="1:14" x14ac:dyDescent="0.2">
      <c r="A4255" s="9">
        <v>45259</v>
      </c>
      <c r="B4255" s="4">
        <v>2628974.4189162808</v>
      </c>
      <c r="C4255" s="4">
        <v>2660493.1519637201</v>
      </c>
      <c r="D4255" s="4">
        <v>3181782.4928001938</v>
      </c>
      <c r="E4255" s="4">
        <v>3219667.089886901</v>
      </c>
      <c r="F4255" s="4">
        <v>2678463.7442500461</v>
      </c>
      <c r="G4255" s="4">
        <v>2644028.5267484188</v>
      </c>
      <c r="H4255" s="4">
        <v>3146296.9113277602</v>
      </c>
      <c r="I4255" s="4">
        <v>3100289.531499804</v>
      </c>
      <c r="J4255" s="4">
        <v>2698967.9001611508</v>
      </c>
      <c r="K4255" s="4">
        <v>2679789.2539018998</v>
      </c>
      <c r="L4255" s="4">
        <v>3153396.6660843901</v>
      </c>
      <c r="M4255" s="4">
        <v>3128296.3406987959</v>
      </c>
      <c r="N4255" s="4">
        <v>5599125.0365844453</v>
      </c>
    </row>
    <row r="4256" spans="1:14" x14ac:dyDescent="0.2">
      <c r="A4256" s="9">
        <v>45260</v>
      </c>
      <c r="B4256" s="4">
        <v>2639114.6822701232</v>
      </c>
      <c r="C4256" s="4">
        <v>2671493.6706706332</v>
      </c>
      <c r="D4256" s="4">
        <v>3193558.392944966</v>
      </c>
      <c r="E4256" s="4">
        <v>3233173.64679129</v>
      </c>
      <c r="F4256" s="4">
        <v>2695516.1484597982</v>
      </c>
      <c r="G4256" s="4">
        <v>2661019.496363427</v>
      </c>
      <c r="H4256" s="4">
        <v>3165886.2405010611</v>
      </c>
      <c r="I4256" s="4">
        <v>3119244.8977700891</v>
      </c>
      <c r="J4256" s="4">
        <v>2716801.3295897851</v>
      </c>
      <c r="K4256" s="4">
        <v>2697525.5313601522</v>
      </c>
      <c r="L4256" s="4">
        <v>3174294.8727622651</v>
      </c>
      <c r="M4256" s="4">
        <v>3148806.9522514539</v>
      </c>
      <c r="N4256" s="4">
        <v>5611916.7627369417</v>
      </c>
    </row>
    <row r="4257" spans="1:14" x14ac:dyDescent="0.2">
      <c r="A4257" s="9">
        <v>45261</v>
      </c>
      <c r="B4257" s="4">
        <v>2706257.3056957112</v>
      </c>
      <c r="C4257" s="4">
        <v>2738201.7859951882</v>
      </c>
      <c r="D4257" s="4">
        <v>3270397.503351823</v>
      </c>
      <c r="E4257" s="4">
        <v>3308741.1751711341</v>
      </c>
      <c r="F4257" s="4">
        <v>2758434.3658268638</v>
      </c>
      <c r="G4257" s="4">
        <v>2723022.8993362039</v>
      </c>
      <c r="H4257" s="4">
        <v>3238481.101678283</v>
      </c>
      <c r="I4257" s="4">
        <v>3190707.3067815849</v>
      </c>
      <c r="J4257" s="4">
        <v>2779787.0940437382</v>
      </c>
      <c r="K4257" s="4">
        <v>2759438.4754825998</v>
      </c>
      <c r="L4257" s="4">
        <v>3245349.5376319699</v>
      </c>
      <c r="M4257" s="4">
        <v>3219435.4807581329</v>
      </c>
      <c r="N4257" s="4">
        <v>5624737.7127872594</v>
      </c>
    </row>
    <row r="4258" spans="1:14" x14ac:dyDescent="0.2">
      <c r="A4258" s="9">
        <v>45264</v>
      </c>
      <c r="B4258" s="4">
        <v>2711408.9109554398</v>
      </c>
      <c r="C4258" s="4">
        <v>2743673.4403534592</v>
      </c>
      <c r="D4258" s="4">
        <v>3276750.422638617</v>
      </c>
      <c r="E4258" s="4">
        <v>3314091.7765437169</v>
      </c>
      <c r="F4258" s="4">
        <v>2764732.107571397</v>
      </c>
      <c r="G4258" s="4">
        <v>2729102.1740826238</v>
      </c>
      <c r="H4258" s="4">
        <v>3245381.5937625179</v>
      </c>
      <c r="I4258" s="4">
        <v>3197407.3776113982</v>
      </c>
      <c r="J4258" s="4">
        <v>2785288.2419199129</v>
      </c>
      <c r="K4258" s="4">
        <v>2765870.3845529398</v>
      </c>
      <c r="L4258" s="4">
        <v>3251759.9464482348</v>
      </c>
      <c r="M4258" s="4">
        <v>3225971.7475834088</v>
      </c>
      <c r="N4258" s="4">
        <v>5637587.953500133</v>
      </c>
    </row>
    <row r="4259" spans="1:14" x14ac:dyDescent="0.2">
      <c r="A4259" s="9">
        <v>45265</v>
      </c>
      <c r="B4259" s="4">
        <v>2695842.7520438791</v>
      </c>
      <c r="C4259" s="4">
        <v>2728764.7674739831</v>
      </c>
      <c r="D4259" s="4">
        <v>3259907.4211543109</v>
      </c>
      <c r="E4259" s="4">
        <v>3298244.975186192</v>
      </c>
      <c r="F4259" s="4">
        <v>2748935.810543044</v>
      </c>
      <c r="G4259" s="4">
        <v>2713063.1175233698</v>
      </c>
      <c r="H4259" s="4">
        <v>3226982.3989942232</v>
      </c>
      <c r="I4259" s="4">
        <v>3178726.9254375482</v>
      </c>
      <c r="J4259" s="4">
        <v>2769014.8064577212</v>
      </c>
      <c r="K4259" s="4">
        <v>2750049.4896878549</v>
      </c>
      <c r="L4259" s="4">
        <v>3232970.7598021938</v>
      </c>
      <c r="M4259" s="4">
        <v>3207586.293351124</v>
      </c>
      <c r="N4259" s="4">
        <v>5650467.5517928284</v>
      </c>
    </row>
    <row r="4260" spans="1:14" x14ac:dyDescent="0.2">
      <c r="A4260" s="9">
        <v>45266</v>
      </c>
      <c r="B4260" s="4">
        <v>2713456.8550438192</v>
      </c>
      <c r="C4260" s="4">
        <v>2747195.2515559448</v>
      </c>
      <c r="D4260" s="4">
        <v>3280403.412345611</v>
      </c>
      <c r="E4260" s="4">
        <v>3318933.6649462739</v>
      </c>
      <c r="F4260" s="4">
        <v>2769444.5946464329</v>
      </c>
      <c r="G4260" s="4">
        <v>2733613.515189535</v>
      </c>
      <c r="H4260" s="4">
        <v>3251031.5494861901</v>
      </c>
      <c r="I4260" s="4">
        <v>3203080.396566357</v>
      </c>
      <c r="J4260" s="4">
        <v>2789343.9237624248</v>
      </c>
      <c r="K4260" s="4">
        <v>2770810.7922638319</v>
      </c>
      <c r="L4260" s="4">
        <v>3256552.6173422318</v>
      </c>
      <c r="M4260" s="4">
        <v>3231688.9544780878</v>
      </c>
      <c r="N4260" s="4">
        <v>5663376.5747354906</v>
      </c>
    </row>
    <row r="4261" spans="1:14" x14ac:dyDescent="0.2">
      <c r="A4261" s="9">
        <v>45267</v>
      </c>
      <c r="B4261" s="4">
        <v>2719690.1853187848</v>
      </c>
      <c r="C4261" s="4">
        <v>2750882.739737133</v>
      </c>
      <c r="D4261" s="4">
        <v>3287144.4152096719</v>
      </c>
      <c r="E4261" s="4">
        <v>3324614.2109166691</v>
      </c>
      <c r="F4261" s="4">
        <v>2776077.4298997638</v>
      </c>
      <c r="G4261" s="4">
        <v>2740023.6540827341</v>
      </c>
      <c r="H4261" s="4">
        <v>3259462.9923102562</v>
      </c>
      <c r="I4261" s="4">
        <v>3211116.122733098</v>
      </c>
      <c r="J4261" s="4">
        <v>2795609.2191919</v>
      </c>
      <c r="K4261" s="4">
        <v>2777257.1330799479</v>
      </c>
      <c r="L4261" s="4">
        <v>3264470.8097427022</v>
      </c>
      <c r="M4261" s="4">
        <v>3239624.0059148888</v>
      </c>
      <c r="N4261" s="4">
        <v>5676315.0895514898</v>
      </c>
    </row>
    <row r="4262" spans="1:14" x14ac:dyDescent="0.2">
      <c r="A4262" s="9">
        <v>45268</v>
      </c>
      <c r="B4262" s="4">
        <v>2749774.6426411299</v>
      </c>
      <c r="C4262" s="4">
        <v>2781087.785963045</v>
      </c>
      <c r="D4262" s="4">
        <v>3322210.2877352419</v>
      </c>
      <c r="E4262" s="4">
        <v>3359389.06160447</v>
      </c>
      <c r="F4262" s="4">
        <v>2803437.4735538978</v>
      </c>
      <c r="G4262" s="4">
        <v>2766739.7626437568</v>
      </c>
      <c r="H4262" s="4">
        <v>3290856.5875580451</v>
      </c>
      <c r="I4262" s="4">
        <v>3242073.2159766499</v>
      </c>
      <c r="J4262" s="4">
        <v>2822102.311051236</v>
      </c>
      <c r="K4262" s="4">
        <v>2803296.1648258851</v>
      </c>
      <c r="L4262" s="4">
        <v>3294940.0175786992</v>
      </c>
      <c r="M4262" s="4">
        <v>3269546.492989087</v>
      </c>
      <c r="N4262" s="4">
        <v>5689283.1636177758</v>
      </c>
    </row>
    <row r="4263" spans="1:14" x14ac:dyDescent="0.2">
      <c r="A4263" s="9">
        <v>45271</v>
      </c>
      <c r="B4263" s="4">
        <v>2751522.7350608138</v>
      </c>
      <c r="C4263" s="4">
        <v>2782064.8455517348</v>
      </c>
      <c r="D4263" s="4">
        <v>3326223.2544563222</v>
      </c>
      <c r="E4263" s="4">
        <v>3362612.6281690961</v>
      </c>
      <c r="F4263" s="4">
        <v>2807941.664446115</v>
      </c>
      <c r="G4263" s="4">
        <v>2771234.0688502281</v>
      </c>
      <c r="H4263" s="4">
        <v>3296308.1923596309</v>
      </c>
      <c r="I4263" s="4">
        <v>3247370.8373115161</v>
      </c>
      <c r="J4263" s="4">
        <v>2827601.4288416072</v>
      </c>
      <c r="K4263" s="4">
        <v>2808807.5531881559</v>
      </c>
      <c r="L4263" s="4">
        <v>3301618.7271374818</v>
      </c>
      <c r="M4263" s="4">
        <v>3275818.910341688</v>
      </c>
      <c r="N4263" s="4">
        <v>5702280.8644652274</v>
      </c>
    </row>
    <row r="4264" spans="1:14" x14ac:dyDescent="0.2">
      <c r="A4264" s="9">
        <v>45272</v>
      </c>
      <c r="B4264" s="4">
        <v>2737735.6797225391</v>
      </c>
      <c r="C4264" s="4">
        <v>2768798.7288655741</v>
      </c>
      <c r="D4264" s="4">
        <v>3310736.3380481941</v>
      </c>
      <c r="E4264" s="4">
        <v>3346486.0022054669</v>
      </c>
      <c r="F4264" s="4">
        <v>2797172.81894523</v>
      </c>
      <c r="G4264" s="4">
        <v>2760298.339194071</v>
      </c>
      <c r="H4264" s="4">
        <v>3284454.4904891872</v>
      </c>
      <c r="I4264" s="4">
        <v>3234856.2235166128</v>
      </c>
      <c r="J4264" s="4">
        <v>2816690.7907341071</v>
      </c>
      <c r="K4264" s="4">
        <v>2797911.1189644882</v>
      </c>
      <c r="L4264" s="4">
        <v>3289764.4287560261</v>
      </c>
      <c r="M4264" s="4">
        <v>3264029.482492038</v>
      </c>
      <c r="N4264" s="4">
        <v>5715308.2597790053</v>
      </c>
    </row>
    <row r="4265" spans="1:14" x14ac:dyDescent="0.2">
      <c r="A4265" s="9">
        <v>45273</v>
      </c>
      <c r="B4265" s="4">
        <v>2793129.6674515288</v>
      </c>
      <c r="C4265" s="4">
        <v>2823770.4016521978</v>
      </c>
      <c r="D4265" s="4">
        <v>3374421.9755655751</v>
      </c>
      <c r="E4265" s="4">
        <v>3409421.696852562</v>
      </c>
      <c r="F4265" s="4">
        <v>2850177.9121604948</v>
      </c>
      <c r="G4265" s="4">
        <v>2812233.0889447541</v>
      </c>
      <c r="H4265" s="4">
        <v>3345536.0879880711</v>
      </c>
      <c r="I4265" s="4">
        <v>3295820.5826103012</v>
      </c>
      <c r="J4265" s="4">
        <v>2868911.189085233</v>
      </c>
      <c r="K4265" s="4">
        <v>2849749.7247720831</v>
      </c>
      <c r="L4265" s="4">
        <v>3349683.57493946</v>
      </c>
      <c r="M4265" s="4">
        <v>3323852.1437237561</v>
      </c>
      <c r="N4265" s="4">
        <v>5728365.4173989017</v>
      </c>
    </row>
    <row r="4266" spans="1:14" x14ac:dyDescent="0.2">
      <c r="A4266" s="9">
        <v>45274</v>
      </c>
      <c r="B4266" s="4">
        <v>2860512.1685102968</v>
      </c>
      <c r="C4266" s="4">
        <v>2889575.7133856812</v>
      </c>
      <c r="D4266" s="4">
        <v>3453424.5828575408</v>
      </c>
      <c r="E4266" s="4">
        <v>3486777.837435673</v>
      </c>
      <c r="F4266" s="4">
        <v>2909699.2123366361</v>
      </c>
      <c r="G4266" s="4">
        <v>2871370.452386607</v>
      </c>
      <c r="H4266" s="4">
        <v>3416594.491740196</v>
      </c>
      <c r="I4266" s="4">
        <v>3366803.1414093371</v>
      </c>
      <c r="J4266" s="4">
        <v>2926249.2130115759</v>
      </c>
      <c r="K4266" s="4">
        <v>2906923.935997372</v>
      </c>
      <c r="L4266" s="4">
        <v>3416986.7801696579</v>
      </c>
      <c r="M4266" s="4">
        <v>3390925.784088348</v>
      </c>
      <c r="N4266" s="4">
        <v>5741452.4053196954</v>
      </c>
    </row>
    <row r="4267" spans="1:14" x14ac:dyDescent="0.2">
      <c r="A4267" s="9">
        <v>45275</v>
      </c>
      <c r="B4267" s="4">
        <v>2878478.5551403072</v>
      </c>
      <c r="C4267" s="4">
        <v>2908145.723013646</v>
      </c>
      <c r="D4267" s="4">
        <v>3475431.1977257072</v>
      </c>
      <c r="E4267" s="4">
        <v>3508559.8399653812</v>
      </c>
      <c r="F4267" s="4">
        <v>2929599.6402776912</v>
      </c>
      <c r="G4267" s="4">
        <v>2891038.9674437158</v>
      </c>
      <c r="H4267" s="4">
        <v>3439997.7542322879</v>
      </c>
      <c r="I4267" s="4">
        <v>3389969.6108398698</v>
      </c>
      <c r="J4267" s="4">
        <v>2946044.7500370722</v>
      </c>
      <c r="K4267" s="4">
        <v>2926692.2766536749</v>
      </c>
      <c r="L4267" s="4">
        <v>3440221.0314468239</v>
      </c>
      <c r="M4267" s="4">
        <v>3414044.117437277</v>
      </c>
      <c r="N4267" s="4">
        <v>5754569.2916915063</v>
      </c>
    </row>
    <row r="4268" spans="1:14" x14ac:dyDescent="0.2">
      <c r="A4268" s="9">
        <v>45278</v>
      </c>
      <c r="B4268" s="4">
        <v>2882585.260473574</v>
      </c>
      <c r="C4268" s="4">
        <v>2910944.6271792711</v>
      </c>
      <c r="D4268" s="4">
        <v>3478579.8836368518</v>
      </c>
      <c r="E4268" s="4">
        <v>3510964.829750265</v>
      </c>
      <c r="F4268" s="4">
        <v>2929624.338110982</v>
      </c>
      <c r="G4268" s="4">
        <v>2891047.4068433479</v>
      </c>
      <c r="H4268" s="4">
        <v>3439211.239403029</v>
      </c>
      <c r="I4268" s="4">
        <v>3389186.2612730698</v>
      </c>
      <c r="J4268" s="4">
        <v>2945444.3064230899</v>
      </c>
      <c r="K4268" s="4">
        <v>2926005.8021406159</v>
      </c>
      <c r="L4268" s="4">
        <v>3439195.309206509</v>
      </c>
      <c r="M4268" s="4">
        <v>3412999.4911748208</v>
      </c>
      <c r="N4268" s="4">
        <v>5767716.1448201491</v>
      </c>
    </row>
    <row r="4269" spans="1:14" x14ac:dyDescent="0.2">
      <c r="A4269" s="9">
        <v>45279</v>
      </c>
      <c r="B4269" s="4">
        <v>2919448.5711691421</v>
      </c>
      <c r="C4269" s="4">
        <v>2947474.770309797</v>
      </c>
      <c r="D4269" s="4">
        <v>3521826.3787069451</v>
      </c>
      <c r="E4269" s="4">
        <v>3552802.2492746389</v>
      </c>
      <c r="F4269" s="4">
        <v>2961819.6970336582</v>
      </c>
      <c r="G4269" s="4">
        <v>2922771.4425180601</v>
      </c>
      <c r="H4269" s="4">
        <v>3476354.3091099202</v>
      </c>
      <c r="I4269" s="4">
        <v>3425822.9446321712</v>
      </c>
      <c r="J4269" s="4">
        <v>2976605.4343890962</v>
      </c>
      <c r="K4269" s="4">
        <v>2956970.6732129571</v>
      </c>
      <c r="L4269" s="4">
        <v>3474519.0082229688</v>
      </c>
      <c r="M4269" s="4">
        <v>3448133.8802555799</v>
      </c>
      <c r="N4269" s="4">
        <v>5780893.0331674889</v>
      </c>
    </row>
    <row r="4270" spans="1:14" x14ac:dyDescent="0.2">
      <c r="A4270" s="9">
        <v>45280</v>
      </c>
      <c r="B4270" s="4">
        <v>2862993.4664030392</v>
      </c>
      <c r="C4270" s="4">
        <v>2893427.8625398362</v>
      </c>
      <c r="D4270" s="4">
        <v>3457274.1413509431</v>
      </c>
      <c r="E4270" s="4">
        <v>3490311.2564765099</v>
      </c>
      <c r="F4270" s="4">
        <v>2912160.260005469</v>
      </c>
      <c r="G4270" s="4">
        <v>2873918.198016962</v>
      </c>
      <c r="H4270" s="4">
        <v>3420521.790389895</v>
      </c>
      <c r="I4270" s="4">
        <v>3370427.7298123571</v>
      </c>
      <c r="J4270" s="4">
        <v>2928582.3006000849</v>
      </c>
      <c r="K4270" s="4">
        <v>2909364.2232762929</v>
      </c>
      <c r="L4270" s="4">
        <v>3420241.926176847</v>
      </c>
      <c r="M4270" s="4">
        <v>3394475.209195544</v>
      </c>
      <c r="N4270" s="4">
        <v>5794100.0253518</v>
      </c>
    </row>
    <row r="4271" spans="1:14" x14ac:dyDescent="0.2">
      <c r="A4271" s="9">
        <v>45281</v>
      </c>
      <c r="B4271" s="4">
        <v>2905007.4625117262</v>
      </c>
      <c r="C4271" s="4">
        <v>2934578.73874185</v>
      </c>
      <c r="D4271" s="4">
        <v>3504396.5267218249</v>
      </c>
      <c r="E4271" s="4">
        <v>3537015.0716524562</v>
      </c>
      <c r="F4271" s="4">
        <v>2947732.1440271088</v>
      </c>
      <c r="G4271" s="4">
        <v>2909014.9242132418</v>
      </c>
      <c r="H4271" s="4">
        <v>3460253.9222589978</v>
      </c>
      <c r="I4271" s="4">
        <v>3409781.3658856368</v>
      </c>
      <c r="J4271" s="4">
        <v>2962323.9699552921</v>
      </c>
      <c r="K4271" s="4">
        <v>2943143.2141809799</v>
      </c>
      <c r="L4271" s="4">
        <v>3458235.7753175292</v>
      </c>
      <c r="M4271" s="4">
        <v>3431994.2462881571</v>
      </c>
      <c r="N4271" s="4">
        <v>5807337.1901481198</v>
      </c>
    </row>
    <row r="4272" spans="1:14" x14ac:dyDescent="0.2">
      <c r="A4272" s="9">
        <v>45282</v>
      </c>
      <c r="B4272" s="4">
        <v>2917657.357918818</v>
      </c>
      <c r="C4272" s="4">
        <v>2947380.6340743052</v>
      </c>
      <c r="D4272" s="4">
        <v>3520026.0462097852</v>
      </c>
      <c r="E4272" s="4">
        <v>3552627.1118484</v>
      </c>
      <c r="F4272" s="4">
        <v>2958162.2163138879</v>
      </c>
      <c r="G4272" s="4">
        <v>2918937.5097204759</v>
      </c>
      <c r="H4272" s="4">
        <v>3472185.6651593442</v>
      </c>
      <c r="I4272" s="4">
        <v>3421266.3309944649</v>
      </c>
      <c r="J4272" s="4">
        <v>2972567.8768821419</v>
      </c>
      <c r="K4272" s="4">
        <v>2953233.1241570469</v>
      </c>
      <c r="L4272" s="4">
        <v>3470176.728496341</v>
      </c>
      <c r="M4272" s="4">
        <v>3443747.600469904</v>
      </c>
      <c r="N4272" s="4">
        <v>5820604.5964886099</v>
      </c>
    </row>
    <row r="4273" spans="1:14" x14ac:dyDescent="0.2">
      <c r="A4273" s="9">
        <v>45287</v>
      </c>
      <c r="B4273" s="4">
        <v>2939721.0270475168</v>
      </c>
      <c r="C4273" s="4">
        <v>2968089.7386922729</v>
      </c>
      <c r="D4273" s="4">
        <v>3546048.4029303212</v>
      </c>
      <c r="E4273" s="4">
        <v>3577183.4736947371</v>
      </c>
      <c r="F4273" s="4">
        <v>2976129.7958337232</v>
      </c>
      <c r="G4273" s="4">
        <v>2936704.5032089031</v>
      </c>
      <c r="H4273" s="4">
        <v>3492785.6087718098</v>
      </c>
      <c r="I4273" s="4">
        <v>3441975.3159396811</v>
      </c>
      <c r="J4273" s="4">
        <v>2989490.2874579448</v>
      </c>
      <c r="K4273" s="4">
        <v>2970368.614862707</v>
      </c>
      <c r="L4273" s="4">
        <v>3489731.5040056468</v>
      </c>
      <c r="M4273" s="4">
        <v>3463378.3924188162</v>
      </c>
      <c r="N4273" s="4">
        <v>5833902.3134629149</v>
      </c>
    </row>
    <row r="4274" spans="1:14" x14ac:dyDescent="0.2">
      <c r="A4274" s="9">
        <v>45288</v>
      </c>
      <c r="B4274" s="4">
        <v>2945702.963920882</v>
      </c>
      <c r="C4274" s="4">
        <v>2974700.2771076979</v>
      </c>
      <c r="D4274" s="4">
        <v>3553756.021143944</v>
      </c>
      <c r="E4274" s="4">
        <v>3585343.5278961682</v>
      </c>
      <c r="F4274" s="4">
        <v>2984353.1542827808</v>
      </c>
      <c r="G4274" s="4">
        <v>2944823.3698057639</v>
      </c>
      <c r="H4274" s="4">
        <v>3502417.4182894211</v>
      </c>
      <c r="I4274" s="4">
        <v>3451416.3734055492</v>
      </c>
      <c r="J4274" s="4">
        <v>2997962.0307281669</v>
      </c>
      <c r="K4274" s="4">
        <v>2978721.7084147991</v>
      </c>
      <c r="L4274" s="4">
        <v>3499782.098580624</v>
      </c>
      <c r="M4274" s="4">
        <v>3473274.450268154</v>
      </c>
      <c r="N4274" s="4">
        <v>5847230.4103185171</v>
      </c>
    </row>
    <row r="4275" spans="1:14" x14ac:dyDescent="0.2">
      <c r="A4275" s="9">
        <v>45289</v>
      </c>
      <c r="B4275" s="4">
        <v>2918476.326902987</v>
      </c>
      <c r="C4275" s="4">
        <v>2948429.7808833029</v>
      </c>
      <c r="D4275" s="4">
        <v>3520909.2519948059</v>
      </c>
      <c r="E4275" s="4">
        <v>3553680.2526621548</v>
      </c>
      <c r="F4275" s="4">
        <v>2961013.8790947581</v>
      </c>
      <c r="G4275" s="4">
        <v>2921812.2671287218</v>
      </c>
      <c r="H4275" s="4">
        <v>3475026.5969881699</v>
      </c>
      <c r="I4275" s="4">
        <v>3424446.7094983729</v>
      </c>
      <c r="J4275" s="4">
        <v>2975410.4792663092</v>
      </c>
      <c r="K4275" s="4">
        <v>2956422.638104002</v>
      </c>
      <c r="L4275" s="4">
        <v>3473455.709089207</v>
      </c>
      <c r="M4275" s="4">
        <v>3447273.0984277232</v>
      </c>
      <c r="N4275" s="4">
        <v>5857486.3776050471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baseColWidth="10" defaultColWidth="8.83203125" defaultRowHeight="15" x14ac:dyDescent="0.2"/>
  <cols>
    <col min="1" max="1" width="18.6640625" customWidth="1"/>
    <col min="2" max="18" width="18.6640625" style="2" customWidth="1"/>
  </cols>
  <sheetData>
    <row r="1" spans="1:18" ht="19" x14ac:dyDescent="0.25">
      <c r="A1" s="14" t="s">
        <v>83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2">
      <c r="B2" s="6">
        <v>2007</v>
      </c>
      <c r="C2" s="6">
        <v>2008</v>
      </c>
      <c r="D2" s="6">
        <v>2009</v>
      </c>
      <c r="E2" s="6">
        <v>2010</v>
      </c>
      <c r="F2" s="6">
        <v>2011</v>
      </c>
      <c r="G2" s="6">
        <v>2012</v>
      </c>
      <c r="H2" s="6">
        <v>2013</v>
      </c>
      <c r="I2" s="6">
        <v>2014</v>
      </c>
      <c r="J2" s="6">
        <v>2015</v>
      </c>
      <c r="K2" s="6">
        <v>2016</v>
      </c>
      <c r="L2" s="6">
        <v>2017</v>
      </c>
      <c r="M2" s="6">
        <v>2018</v>
      </c>
      <c r="N2" s="6">
        <v>2019</v>
      </c>
      <c r="O2" s="6">
        <v>2020</v>
      </c>
      <c r="P2" s="6">
        <v>2021</v>
      </c>
      <c r="Q2" s="6">
        <v>2022</v>
      </c>
      <c r="R2" s="6">
        <v>2023</v>
      </c>
    </row>
    <row r="3" spans="1:18" x14ac:dyDescent="0.2">
      <c r="A3" s="6" t="s">
        <v>82</v>
      </c>
      <c r="C3" s="2">
        <v>-0.28234163987418709</v>
      </c>
      <c r="D3" s="2">
        <v>0.66432797758230766</v>
      </c>
      <c r="E3" s="2">
        <v>0.27358169578316849</v>
      </c>
      <c r="F3" s="2">
        <v>-0.16165982581152391</v>
      </c>
      <c r="G3" s="2">
        <v>0.1971089374708532</v>
      </c>
      <c r="H3" s="2">
        <v>0.24649336355664711</v>
      </c>
      <c r="I3" s="2">
        <v>0.1221901851069787</v>
      </c>
      <c r="J3" s="2">
        <v>8.2139049171956025E-2</v>
      </c>
      <c r="K3" s="2">
        <v>7.3579161648187785E-2</v>
      </c>
      <c r="L3" s="2">
        <v>0.14902423356879099</v>
      </c>
      <c r="M3" s="2">
        <v>-0.16920698037529289</v>
      </c>
      <c r="N3" s="2">
        <v>0.29457682754487841</v>
      </c>
      <c r="O3" s="2">
        <v>0.25202276377425381</v>
      </c>
      <c r="P3" s="2">
        <v>9.5689970936686741E-2</v>
      </c>
      <c r="Q3" s="2">
        <v>-0.29173594999141778</v>
      </c>
      <c r="R3" s="2">
        <v>0.16601945821782291</v>
      </c>
    </row>
  </sheetData>
  <mergeCells count="1">
    <mergeCell ref="A1:R1"/>
  </mergeCells>
  <conditionalFormatting sqref="B3:R3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3"/>
  <sheetViews>
    <sheetView workbookViewId="0"/>
  </sheetViews>
  <sheetFormatPr baseColWidth="10" defaultColWidth="8.83203125" defaultRowHeight="15" x14ac:dyDescent="0.2"/>
  <cols>
    <col min="1" max="8" width="18.6640625" customWidth="1"/>
  </cols>
  <sheetData>
    <row r="1" spans="1:8" ht="19" x14ac:dyDescent="0.25">
      <c r="A1" s="14" t="s">
        <v>84</v>
      </c>
      <c r="B1" s="14"/>
      <c r="C1" s="14"/>
      <c r="D1" s="14"/>
      <c r="E1" s="14"/>
      <c r="F1" s="14"/>
      <c r="G1" s="14"/>
      <c r="H1" s="14"/>
    </row>
    <row r="2" spans="1:8" x14ac:dyDescent="0.2">
      <c r="A2" t="s">
        <v>85</v>
      </c>
    </row>
    <row r="5" spans="1:8" x14ac:dyDescent="0.2">
      <c r="A5" s="15" t="s">
        <v>86</v>
      </c>
      <c r="B5" s="15"/>
      <c r="C5" s="15"/>
      <c r="D5" s="15"/>
      <c r="E5" s="15"/>
      <c r="F5" s="15"/>
      <c r="G5" s="15"/>
      <c r="H5" s="15"/>
    </row>
    <row r="6" spans="1:8" x14ac:dyDescent="0.2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</row>
    <row r="7" spans="1:8" x14ac:dyDescent="0.2">
      <c r="A7" t="s">
        <v>92</v>
      </c>
      <c r="B7" t="s">
        <v>93</v>
      </c>
      <c r="C7" t="s">
        <v>94</v>
      </c>
      <c r="D7" t="s">
        <v>95</v>
      </c>
      <c r="E7" s="2">
        <v>1.948467934889794E-2</v>
      </c>
    </row>
    <row r="8" spans="1:8" x14ac:dyDescent="0.2">
      <c r="A8" t="s">
        <v>96</v>
      </c>
      <c r="B8" t="s">
        <v>97</v>
      </c>
      <c r="C8" t="s">
        <v>98</v>
      </c>
      <c r="D8" t="s">
        <v>95</v>
      </c>
      <c r="E8" s="2">
        <v>1.607855150420277E-2</v>
      </c>
    </row>
    <row r="9" spans="1:8" x14ac:dyDescent="0.2">
      <c r="A9" t="s">
        <v>99</v>
      </c>
      <c r="B9" t="s">
        <v>100</v>
      </c>
      <c r="C9" t="s">
        <v>101</v>
      </c>
      <c r="D9" t="s">
        <v>95</v>
      </c>
      <c r="E9" s="2">
        <v>1.4332700551251911E-2</v>
      </c>
    </row>
    <row r="10" spans="1:8" x14ac:dyDescent="0.2">
      <c r="A10" t="s">
        <v>102</v>
      </c>
      <c r="B10" t="s">
        <v>103</v>
      </c>
      <c r="C10" t="s">
        <v>104</v>
      </c>
      <c r="D10" t="s">
        <v>95</v>
      </c>
      <c r="E10" s="2">
        <v>1.163603731017923E-2</v>
      </c>
    </row>
    <row r="11" spans="1:8" x14ac:dyDescent="0.2">
      <c r="A11" t="s">
        <v>105</v>
      </c>
      <c r="B11" t="s">
        <v>106</v>
      </c>
      <c r="C11" t="s">
        <v>101</v>
      </c>
      <c r="D11" t="s">
        <v>95</v>
      </c>
      <c r="E11" s="2">
        <v>1.1127441184005391E-2</v>
      </c>
    </row>
    <row r="12" spans="1:8" x14ac:dyDescent="0.2">
      <c r="A12" t="s">
        <v>107</v>
      </c>
      <c r="B12" t="s">
        <v>108</v>
      </c>
      <c r="C12" t="s">
        <v>109</v>
      </c>
      <c r="D12" t="s">
        <v>95</v>
      </c>
      <c r="E12" s="2">
        <v>1.057805608756235E-2</v>
      </c>
    </row>
    <row r="13" spans="1:8" x14ac:dyDescent="0.2">
      <c r="A13" t="s">
        <v>110</v>
      </c>
      <c r="B13" t="s">
        <v>111</v>
      </c>
      <c r="C13" t="s">
        <v>104</v>
      </c>
      <c r="D13" t="s">
        <v>95</v>
      </c>
      <c r="E13" s="2">
        <v>1.0483131721927009E-2</v>
      </c>
    </row>
    <row r="14" spans="1:8" x14ac:dyDescent="0.2">
      <c r="A14" t="s">
        <v>112</v>
      </c>
      <c r="B14" t="s">
        <v>113</v>
      </c>
      <c r="C14" t="s">
        <v>114</v>
      </c>
      <c r="D14" t="s">
        <v>95</v>
      </c>
      <c r="E14" s="2">
        <v>1.0474469083557319E-2</v>
      </c>
    </row>
    <row r="15" spans="1:8" x14ac:dyDescent="0.2">
      <c r="A15" t="s">
        <v>115</v>
      </c>
      <c r="B15" t="s">
        <v>116</v>
      </c>
      <c r="C15" t="s">
        <v>101</v>
      </c>
      <c r="D15" t="s">
        <v>117</v>
      </c>
      <c r="E15" s="2">
        <v>1.0345587032525571E-2</v>
      </c>
    </row>
    <row r="16" spans="1:8" x14ac:dyDescent="0.2">
      <c r="A16" t="s">
        <v>118</v>
      </c>
      <c r="B16" t="s">
        <v>119</v>
      </c>
      <c r="C16" t="s">
        <v>104</v>
      </c>
      <c r="D16" t="s">
        <v>95</v>
      </c>
      <c r="E16" s="2">
        <v>1.028529141913094E-2</v>
      </c>
    </row>
    <row r="19" spans="1:8" x14ac:dyDescent="0.2">
      <c r="A19" s="15" t="s">
        <v>120</v>
      </c>
      <c r="B19" s="15"/>
      <c r="C19" s="15"/>
      <c r="D19" s="15"/>
      <c r="E19" s="15"/>
      <c r="F19" s="15"/>
      <c r="G19" s="15"/>
      <c r="H19" s="15"/>
    </row>
    <row r="20" spans="1:8" x14ac:dyDescent="0.2">
      <c r="A20" s="1" t="s">
        <v>87</v>
      </c>
      <c r="B20" s="1" t="s">
        <v>88</v>
      </c>
      <c r="C20" s="1" t="s">
        <v>90</v>
      </c>
      <c r="D20" s="1" t="s">
        <v>121</v>
      </c>
      <c r="E20" s="1" t="s">
        <v>89</v>
      </c>
      <c r="F20" s="1" t="s">
        <v>122</v>
      </c>
      <c r="G20" s="1" t="s">
        <v>123</v>
      </c>
      <c r="H20" s="1" t="s">
        <v>91</v>
      </c>
    </row>
    <row r="21" spans="1:8" x14ac:dyDescent="0.2">
      <c r="A21" t="s">
        <v>124</v>
      </c>
      <c r="B21" t="s">
        <v>125</v>
      </c>
      <c r="C21" t="s">
        <v>126</v>
      </c>
      <c r="D21" t="s">
        <v>127</v>
      </c>
      <c r="E21" t="s">
        <v>114</v>
      </c>
      <c r="F21" t="s">
        <v>128</v>
      </c>
      <c r="G21" s="3">
        <v>0.25356099999999998</v>
      </c>
      <c r="H21" s="2">
        <v>2.318970444705537E-2</v>
      </c>
    </row>
    <row r="22" spans="1:8" x14ac:dyDescent="0.2">
      <c r="A22" t="s">
        <v>129</v>
      </c>
      <c r="B22" t="s">
        <v>130</v>
      </c>
      <c r="C22" t="s">
        <v>131</v>
      </c>
      <c r="D22" t="s">
        <v>132</v>
      </c>
      <c r="E22" t="s">
        <v>101</v>
      </c>
      <c r="F22" t="s">
        <v>133</v>
      </c>
      <c r="G22" s="3">
        <v>508.56565499999999</v>
      </c>
      <c r="H22" s="2">
        <v>2.2083709900554149E-2</v>
      </c>
    </row>
    <row r="23" spans="1:8" x14ac:dyDescent="0.2">
      <c r="A23" t="s">
        <v>134</v>
      </c>
      <c r="B23" t="s">
        <v>135</v>
      </c>
      <c r="C23" t="s">
        <v>95</v>
      </c>
      <c r="D23" t="s">
        <v>136</v>
      </c>
      <c r="E23" t="s">
        <v>94</v>
      </c>
      <c r="F23" t="s">
        <v>137</v>
      </c>
      <c r="G23" s="3">
        <v>22.8271026</v>
      </c>
      <c r="H23" s="2">
        <v>2.0414845091749189E-2</v>
      </c>
    </row>
    <row r="24" spans="1:8" x14ac:dyDescent="0.2">
      <c r="A24" t="s">
        <v>138</v>
      </c>
      <c r="B24" t="s">
        <v>139</v>
      </c>
      <c r="C24" t="s">
        <v>126</v>
      </c>
      <c r="D24" t="s">
        <v>127</v>
      </c>
      <c r="E24" t="s">
        <v>140</v>
      </c>
      <c r="F24" t="s">
        <v>141</v>
      </c>
      <c r="G24" s="3">
        <v>23.638559999999998</v>
      </c>
      <c r="H24" s="2">
        <v>1.9920837755289609E-2</v>
      </c>
    </row>
    <row r="25" spans="1:8" x14ac:dyDescent="0.2">
      <c r="A25" t="s">
        <v>142</v>
      </c>
      <c r="B25" t="s">
        <v>143</v>
      </c>
      <c r="C25" t="s">
        <v>95</v>
      </c>
      <c r="D25" t="s">
        <v>136</v>
      </c>
      <c r="E25" t="s">
        <v>104</v>
      </c>
      <c r="F25" t="s">
        <v>144</v>
      </c>
      <c r="G25" s="3">
        <v>9.2159700000000004</v>
      </c>
      <c r="H25" s="2">
        <v>1.9236454044497461E-2</v>
      </c>
    </row>
    <row r="26" spans="1:8" x14ac:dyDescent="0.2">
      <c r="A26" t="s">
        <v>145</v>
      </c>
      <c r="B26" t="s">
        <v>146</v>
      </c>
      <c r="C26" t="s">
        <v>131</v>
      </c>
      <c r="D26" t="s">
        <v>132</v>
      </c>
      <c r="E26" t="s">
        <v>104</v>
      </c>
      <c r="F26" t="s">
        <v>147</v>
      </c>
      <c r="G26" s="3">
        <v>133.4151</v>
      </c>
      <c r="H26" s="2">
        <v>1.688731700443552E-2</v>
      </c>
    </row>
    <row r="27" spans="1:8" x14ac:dyDescent="0.2">
      <c r="A27" t="s">
        <v>148</v>
      </c>
      <c r="B27" t="s">
        <v>149</v>
      </c>
      <c r="C27" t="s">
        <v>95</v>
      </c>
      <c r="D27" t="s">
        <v>136</v>
      </c>
      <c r="E27" t="s">
        <v>101</v>
      </c>
      <c r="F27" t="s">
        <v>133</v>
      </c>
      <c r="G27" s="3">
        <v>3.4737556199999999</v>
      </c>
      <c r="H27" s="2">
        <v>1.572239370095695E-2</v>
      </c>
    </row>
    <row r="28" spans="1:8" x14ac:dyDescent="0.2">
      <c r="A28" t="s">
        <v>150</v>
      </c>
      <c r="B28" t="s">
        <v>151</v>
      </c>
      <c r="C28" t="s">
        <v>95</v>
      </c>
      <c r="D28" t="s">
        <v>136</v>
      </c>
      <c r="E28" t="s">
        <v>152</v>
      </c>
      <c r="F28" t="s">
        <v>153</v>
      </c>
      <c r="G28" s="3">
        <v>146.404076</v>
      </c>
      <c r="H28" s="2">
        <v>1.5419111023035561E-2</v>
      </c>
    </row>
    <row r="29" spans="1:8" x14ac:dyDescent="0.2">
      <c r="A29" t="s">
        <v>154</v>
      </c>
      <c r="B29" t="s">
        <v>155</v>
      </c>
      <c r="C29" t="s">
        <v>156</v>
      </c>
      <c r="D29" t="s">
        <v>157</v>
      </c>
      <c r="E29" t="s">
        <v>94</v>
      </c>
      <c r="F29" t="s">
        <v>158</v>
      </c>
      <c r="G29" s="3">
        <v>3.7041400000000002</v>
      </c>
      <c r="H29" s="2">
        <v>1.481193698254314E-2</v>
      </c>
    </row>
    <row r="30" spans="1:8" x14ac:dyDescent="0.2">
      <c r="A30" t="s">
        <v>159</v>
      </c>
      <c r="B30" t="s">
        <v>160</v>
      </c>
      <c r="C30" t="s">
        <v>161</v>
      </c>
      <c r="D30" t="s">
        <v>162</v>
      </c>
      <c r="E30" t="s">
        <v>98</v>
      </c>
      <c r="F30" t="s">
        <v>163</v>
      </c>
      <c r="G30" s="3">
        <v>0.14506899000000001</v>
      </c>
      <c r="H30" s="2">
        <v>1.38099666025746E-2</v>
      </c>
    </row>
    <row r="31" spans="1:8" x14ac:dyDescent="0.2">
      <c r="A31" t="s">
        <v>164</v>
      </c>
      <c r="B31" t="s">
        <v>165</v>
      </c>
      <c r="C31" t="s">
        <v>95</v>
      </c>
      <c r="D31" t="s">
        <v>136</v>
      </c>
      <c r="E31" t="s">
        <v>152</v>
      </c>
      <c r="F31" t="s">
        <v>153</v>
      </c>
      <c r="G31" s="3">
        <v>30.90003896</v>
      </c>
      <c r="H31" s="2">
        <v>1.360857489401675E-2</v>
      </c>
    </row>
    <row r="32" spans="1:8" x14ac:dyDescent="0.2">
      <c r="A32" t="s">
        <v>166</v>
      </c>
      <c r="B32" t="s">
        <v>167</v>
      </c>
      <c r="C32" t="s">
        <v>95</v>
      </c>
      <c r="D32" t="s">
        <v>136</v>
      </c>
      <c r="E32" t="s">
        <v>109</v>
      </c>
      <c r="F32" t="s">
        <v>168</v>
      </c>
      <c r="G32" s="3">
        <v>17.836544</v>
      </c>
      <c r="H32" s="2">
        <v>1.300441245687744E-2</v>
      </c>
    </row>
    <row r="33" spans="1:8" x14ac:dyDescent="0.2">
      <c r="A33" t="s">
        <v>169</v>
      </c>
      <c r="B33" t="s">
        <v>170</v>
      </c>
      <c r="C33" t="s">
        <v>95</v>
      </c>
      <c r="D33" t="s">
        <v>136</v>
      </c>
      <c r="E33" t="s">
        <v>171</v>
      </c>
      <c r="F33" t="s">
        <v>172</v>
      </c>
      <c r="G33" s="3">
        <v>7.5437939999999992</v>
      </c>
      <c r="H33" s="2">
        <v>1.250024132168482E-2</v>
      </c>
    </row>
    <row r="34" spans="1:8" x14ac:dyDescent="0.2">
      <c r="A34" t="s">
        <v>173</v>
      </c>
      <c r="B34" t="s">
        <v>174</v>
      </c>
      <c r="C34" t="s">
        <v>175</v>
      </c>
      <c r="D34" t="s">
        <v>176</v>
      </c>
      <c r="E34" t="s">
        <v>114</v>
      </c>
      <c r="F34" t="s">
        <v>177</v>
      </c>
      <c r="G34" s="3">
        <v>1.6988760000000001</v>
      </c>
      <c r="H34" s="2">
        <v>1.1188467476563199E-2</v>
      </c>
    </row>
    <row r="35" spans="1:8" x14ac:dyDescent="0.2">
      <c r="A35" t="s">
        <v>178</v>
      </c>
      <c r="B35" t="s">
        <v>179</v>
      </c>
      <c r="C35" t="s">
        <v>95</v>
      </c>
      <c r="D35" t="s">
        <v>136</v>
      </c>
      <c r="E35" t="s">
        <v>94</v>
      </c>
      <c r="F35" t="s">
        <v>180</v>
      </c>
      <c r="G35" s="3">
        <v>27.362880000000001</v>
      </c>
      <c r="H35" s="2">
        <v>1.08211564031278E-2</v>
      </c>
    </row>
    <row r="36" spans="1:8" x14ac:dyDescent="0.2">
      <c r="A36" t="s">
        <v>181</v>
      </c>
      <c r="B36" t="s">
        <v>182</v>
      </c>
      <c r="C36" t="s">
        <v>131</v>
      </c>
      <c r="D36" t="s">
        <v>132</v>
      </c>
      <c r="E36" t="s">
        <v>114</v>
      </c>
      <c r="F36" t="s">
        <v>183</v>
      </c>
      <c r="G36" s="3">
        <v>926.91729000000009</v>
      </c>
      <c r="H36" s="2">
        <v>1.056337494992764E-2</v>
      </c>
    </row>
    <row r="37" spans="1:8" x14ac:dyDescent="0.2">
      <c r="A37" t="s">
        <v>184</v>
      </c>
      <c r="B37" t="s">
        <v>185</v>
      </c>
      <c r="C37" t="s">
        <v>95</v>
      </c>
      <c r="D37" t="s">
        <v>136</v>
      </c>
      <c r="E37" t="s">
        <v>171</v>
      </c>
      <c r="F37" t="s">
        <v>186</v>
      </c>
      <c r="G37" s="3">
        <v>21.495759140000001</v>
      </c>
      <c r="H37" s="2">
        <v>1.0342000824709629E-2</v>
      </c>
    </row>
    <row r="38" spans="1:8" x14ac:dyDescent="0.2">
      <c r="A38" t="s">
        <v>187</v>
      </c>
      <c r="B38" t="s">
        <v>188</v>
      </c>
      <c r="C38" t="s">
        <v>131</v>
      </c>
      <c r="D38" t="s">
        <v>132</v>
      </c>
      <c r="E38" t="s">
        <v>101</v>
      </c>
      <c r="F38" t="s">
        <v>133</v>
      </c>
      <c r="G38" s="3">
        <v>1820.1631500000001</v>
      </c>
      <c r="H38" s="2">
        <v>1.023271886012192E-2</v>
      </c>
    </row>
    <row r="39" spans="1:8" x14ac:dyDescent="0.2">
      <c r="A39" t="s">
        <v>189</v>
      </c>
      <c r="B39" t="s">
        <v>190</v>
      </c>
      <c r="C39" t="s">
        <v>191</v>
      </c>
      <c r="D39" t="s">
        <v>192</v>
      </c>
      <c r="E39" t="s">
        <v>114</v>
      </c>
      <c r="F39" t="s">
        <v>193</v>
      </c>
      <c r="G39" s="3">
        <v>3.6861634173936002</v>
      </c>
      <c r="H39" s="2">
        <v>8.8920682715604195E-3</v>
      </c>
    </row>
    <row r="40" spans="1:8" x14ac:dyDescent="0.2">
      <c r="A40" t="s">
        <v>194</v>
      </c>
      <c r="B40" t="s">
        <v>195</v>
      </c>
      <c r="C40" t="s">
        <v>95</v>
      </c>
      <c r="D40" t="s">
        <v>136</v>
      </c>
      <c r="E40" t="s">
        <v>171</v>
      </c>
      <c r="F40" t="s">
        <v>172</v>
      </c>
      <c r="G40" s="3">
        <v>18.324262000000001</v>
      </c>
      <c r="H40" s="2">
        <v>8.6396152505172647E-3</v>
      </c>
    </row>
    <row r="41" spans="1:8" x14ac:dyDescent="0.2">
      <c r="A41" t="s">
        <v>196</v>
      </c>
      <c r="B41" t="s">
        <v>197</v>
      </c>
      <c r="C41" t="s">
        <v>175</v>
      </c>
      <c r="D41" t="s">
        <v>127</v>
      </c>
      <c r="E41" t="s">
        <v>109</v>
      </c>
      <c r="F41" t="s">
        <v>198</v>
      </c>
      <c r="G41" s="3">
        <v>4.5706100000000003</v>
      </c>
      <c r="H41" s="2">
        <v>8.6051134167349514E-3</v>
      </c>
    </row>
    <row r="42" spans="1:8" x14ac:dyDescent="0.2">
      <c r="A42" t="s">
        <v>199</v>
      </c>
      <c r="B42" t="s">
        <v>200</v>
      </c>
      <c r="C42" t="s">
        <v>95</v>
      </c>
      <c r="D42" t="s">
        <v>136</v>
      </c>
      <c r="E42" t="s">
        <v>101</v>
      </c>
      <c r="F42" t="s">
        <v>133</v>
      </c>
      <c r="G42" s="3">
        <v>14.1241866</v>
      </c>
      <c r="H42" s="2">
        <v>8.5542965634858789E-3</v>
      </c>
    </row>
    <row r="43" spans="1:8" x14ac:dyDescent="0.2">
      <c r="A43" t="s">
        <v>201</v>
      </c>
      <c r="B43" t="s">
        <v>202</v>
      </c>
      <c r="C43" t="s">
        <v>203</v>
      </c>
      <c r="D43" t="s">
        <v>127</v>
      </c>
      <c r="E43" t="s">
        <v>171</v>
      </c>
      <c r="F43" t="s">
        <v>204</v>
      </c>
      <c r="G43" s="3">
        <v>0.34570580000000001</v>
      </c>
      <c r="H43" s="2">
        <v>8.4985067610649535E-3</v>
      </c>
    </row>
    <row r="44" spans="1:8" x14ac:dyDescent="0.2">
      <c r="A44" t="s">
        <v>205</v>
      </c>
      <c r="B44" t="s">
        <v>206</v>
      </c>
      <c r="C44" t="s">
        <v>126</v>
      </c>
      <c r="D44" t="s">
        <v>127</v>
      </c>
      <c r="E44" t="s">
        <v>114</v>
      </c>
      <c r="F44" t="s">
        <v>207</v>
      </c>
      <c r="G44" s="3">
        <v>1.418812116392</v>
      </c>
      <c r="H44" s="2">
        <v>8.4567926275126021E-3</v>
      </c>
    </row>
    <row r="45" spans="1:8" x14ac:dyDescent="0.2">
      <c r="A45" t="s">
        <v>208</v>
      </c>
      <c r="B45" t="s">
        <v>209</v>
      </c>
      <c r="C45" t="s">
        <v>126</v>
      </c>
      <c r="D45" t="s">
        <v>127</v>
      </c>
      <c r="E45" t="s">
        <v>101</v>
      </c>
      <c r="F45" t="s">
        <v>210</v>
      </c>
      <c r="G45" s="3">
        <v>0.981684</v>
      </c>
      <c r="H45" s="2">
        <v>8.0937495192131663E-3</v>
      </c>
    </row>
    <row r="46" spans="1:8" x14ac:dyDescent="0.2">
      <c r="A46" t="s">
        <v>211</v>
      </c>
      <c r="B46" t="s">
        <v>212</v>
      </c>
      <c r="C46" t="s">
        <v>126</v>
      </c>
      <c r="D46" t="s">
        <v>127</v>
      </c>
      <c r="E46" t="s">
        <v>101</v>
      </c>
      <c r="F46" t="s">
        <v>210</v>
      </c>
      <c r="G46" s="3">
        <v>1.136344</v>
      </c>
      <c r="H46" s="2">
        <v>7.9100770061122632E-3</v>
      </c>
    </row>
    <row r="47" spans="1:8" x14ac:dyDescent="0.2">
      <c r="A47" t="s">
        <v>213</v>
      </c>
      <c r="B47" t="s">
        <v>214</v>
      </c>
      <c r="C47" t="s">
        <v>131</v>
      </c>
      <c r="D47" t="s">
        <v>132</v>
      </c>
      <c r="E47" t="s">
        <v>101</v>
      </c>
      <c r="F47" t="s">
        <v>133</v>
      </c>
      <c r="G47" s="3">
        <v>182.96928</v>
      </c>
      <c r="H47" s="2">
        <v>7.8432937022170218E-3</v>
      </c>
    </row>
    <row r="48" spans="1:8" x14ac:dyDescent="0.2">
      <c r="A48" t="s">
        <v>215</v>
      </c>
      <c r="B48" t="s">
        <v>216</v>
      </c>
      <c r="C48" t="s">
        <v>131</v>
      </c>
      <c r="D48" t="s">
        <v>132</v>
      </c>
      <c r="E48" t="s">
        <v>101</v>
      </c>
      <c r="F48" t="s">
        <v>133</v>
      </c>
      <c r="G48" s="3">
        <v>1340.5041000000001</v>
      </c>
      <c r="H48" s="2">
        <v>7.7841153111480677E-3</v>
      </c>
    </row>
    <row r="49" spans="1:8" x14ac:dyDescent="0.2">
      <c r="A49" t="s">
        <v>217</v>
      </c>
      <c r="B49" t="s">
        <v>218</v>
      </c>
      <c r="C49" t="s">
        <v>175</v>
      </c>
      <c r="D49" t="s">
        <v>176</v>
      </c>
      <c r="E49" t="s">
        <v>101</v>
      </c>
      <c r="F49" t="s">
        <v>210</v>
      </c>
      <c r="G49" s="3">
        <v>1.7177524</v>
      </c>
      <c r="H49" s="2">
        <v>7.4239005731703243E-3</v>
      </c>
    </row>
    <row r="50" spans="1:8" x14ac:dyDescent="0.2">
      <c r="A50" t="s">
        <v>219</v>
      </c>
      <c r="B50" t="s">
        <v>220</v>
      </c>
      <c r="C50" t="s">
        <v>95</v>
      </c>
      <c r="D50" t="s">
        <v>136</v>
      </c>
      <c r="E50" t="s">
        <v>104</v>
      </c>
      <c r="F50" t="s">
        <v>144</v>
      </c>
      <c r="G50" s="3">
        <v>9.976049999999999</v>
      </c>
      <c r="H50" s="2">
        <v>7.0325370654356206E-3</v>
      </c>
    </row>
    <row r="51" spans="1:8" x14ac:dyDescent="0.2">
      <c r="A51" t="s">
        <v>221</v>
      </c>
      <c r="B51" t="s">
        <v>222</v>
      </c>
      <c r="C51" t="s">
        <v>223</v>
      </c>
      <c r="D51" t="s">
        <v>224</v>
      </c>
      <c r="E51" t="s">
        <v>98</v>
      </c>
      <c r="F51" t="s">
        <v>225</v>
      </c>
      <c r="G51" s="3">
        <v>12.8141865</v>
      </c>
      <c r="H51" s="2">
        <v>6.8999848720021316E-3</v>
      </c>
    </row>
    <row r="52" spans="1:8" x14ac:dyDescent="0.2">
      <c r="A52" t="s">
        <v>226</v>
      </c>
      <c r="B52" t="s">
        <v>227</v>
      </c>
      <c r="C52" t="s">
        <v>95</v>
      </c>
      <c r="D52" t="s">
        <v>136</v>
      </c>
      <c r="E52" t="s">
        <v>101</v>
      </c>
      <c r="F52" t="s">
        <v>228</v>
      </c>
      <c r="G52" s="3">
        <v>11.610222</v>
      </c>
      <c r="H52" s="2">
        <v>6.8761268092130531E-3</v>
      </c>
    </row>
    <row r="53" spans="1:8" x14ac:dyDescent="0.2">
      <c r="A53" t="s">
        <v>229</v>
      </c>
      <c r="B53" t="s">
        <v>230</v>
      </c>
      <c r="C53" t="s">
        <v>95</v>
      </c>
      <c r="D53" t="s">
        <v>136</v>
      </c>
      <c r="E53" t="s">
        <v>94</v>
      </c>
      <c r="F53" t="s">
        <v>231</v>
      </c>
      <c r="G53" s="3">
        <v>35.991688199999999</v>
      </c>
      <c r="H53" s="2">
        <v>6.3615828637242303E-3</v>
      </c>
    </row>
    <row r="54" spans="1:8" x14ac:dyDescent="0.2">
      <c r="A54" t="s">
        <v>232</v>
      </c>
      <c r="B54" t="s">
        <v>233</v>
      </c>
      <c r="C54" t="s">
        <v>191</v>
      </c>
      <c r="D54" t="s">
        <v>192</v>
      </c>
      <c r="E54" t="s">
        <v>140</v>
      </c>
      <c r="F54" t="s">
        <v>141</v>
      </c>
      <c r="G54" s="3">
        <v>25.775065680000001</v>
      </c>
      <c r="H54" s="2">
        <v>6.3351866118278614E-3</v>
      </c>
    </row>
    <row r="55" spans="1:8" x14ac:dyDescent="0.2">
      <c r="A55" t="s">
        <v>234</v>
      </c>
      <c r="B55" t="s">
        <v>235</v>
      </c>
      <c r="C55" t="s">
        <v>236</v>
      </c>
      <c r="D55" t="s">
        <v>237</v>
      </c>
      <c r="E55" t="s">
        <v>98</v>
      </c>
      <c r="F55" t="s">
        <v>163</v>
      </c>
      <c r="G55" s="3">
        <v>675.8356</v>
      </c>
      <c r="H55" s="2">
        <v>6.2083360598886054E-3</v>
      </c>
    </row>
    <row r="56" spans="1:8" x14ac:dyDescent="0.2">
      <c r="A56" t="s">
        <v>238</v>
      </c>
      <c r="B56" t="s">
        <v>239</v>
      </c>
      <c r="C56" t="s">
        <v>131</v>
      </c>
      <c r="D56" t="s">
        <v>132</v>
      </c>
      <c r="E56" t="s">
        <v>101</v>
      </c>
      <c r="F56" t="s">
        <v>133</v>
      </c>
      <c r="G56" s="3">
        <v>168.03949499999999</v>
      </c>
      <c r="H56" s="2">
        <v>6.1095592135289754E-3</v>
      </c>
    </row>
    <row r="57" spans="1:8" x14ac:dyDescent="0.2">
      <c r="A57" t="s">
        <v>240</v>
      </c>
      <c r="B57" t="s">
        <v>241</v>
      </c>
      <c r="C57" t="s">
        <v>175</v>
      </c>
      <c r="D57" t="s">
        <v>176</v>
      </c>
      <c r="E57" t="s">
        <v>94</v>
      </c>
      <c r="F57" t="s">
        <v>242</v>
      </c>
      <c r="G57" s="3">
        <v>0.40469159999999998</v>
      </c>
      <c r="H57" s="2">
        <v>6.0230093127378948E-3</v>
      </c>
    </row>
    <row r="58" spans="1:8" x14ac:dyDescent="0.2">
      <c r="A58" t="s">
        <v>243</v>
      </c>
      <c r="B58" t="s">
        <v>244</v>
      </c>
      <c r="C58" t="s">
        <v>95</v>
      </c>
      <c r="D58" t="s">
        <v>136</v>
      </c>
      <c r="E58" t="s">
        <v>94</v>
      </c>
      <c r="F58" t="s">
        <v>231</v>
      </c>
      <c r="G58" s="3">
        <v>19.410543000000001</v>
      </c>
      <c r="H58" s="2">
        <v>5.9454937904514799E-3</v>
      </c>
    </row>
    <row r="59" spans="1:8" x14ac:dyDescent="0.2">
      <c r="A59" t="s">
        <v>245</v>
      </c>
      <c r="B59" t="s">
        <v>246</v>
      </c>
      <c r="C59" t="s">
        <v>191</v>
      </c>
      <c r="D59" t="s">
        <v>192</v>
      </c>
      <c r="E59" t="s">
        <v>140</v>
      </c>
      <c r="F59" t="s">
        <v>247</v>
      </c>
      <c r="G59" s="3">
        <v>3.7653840000000001</v>
      </c>
      <c r="H59" s="2">
        <v>5.901532267675539E-3</v>
      </c>
    </row>
    <row r="60" spans="1:8" x14ac:dyDescent="0.2">
      <c r="A60" t="s">
        <v>248</v>
      </c>
      <c r="B60" t="s">
        <v>249</v>
      </c>
      <c r="C60" t="s">
        <v>95</v>
      </c>
      <c r="D60" t="s">
        <v>136</v>
      </c>
      <c r="E60" t="s">
        <v>104</v>
      </c>
      <c r="F60" t="s">
        <v>250</v>
      </c>
      <c r="G60" s="3">
        <v>63.745375999999993</v>
      </c>
      <c r="H60" s="2">
        <v>5.6238592825088706E-3</v>
      </c>
    </row>
    <row r="61" spans="1:8" x14ac:dyDescent="0.2">
      <c r="A61" t="s">
        <v>251</v>
      </c>
      <c r="B61" t="s">
        <v>252</v>
      </c>
      <c r="C61" t="s">
        <v>95</v>
      </c>
      <c r="D61" t="s">
        <v>136</v>
      </c>
      <c r="E61" t="s">
        <v>109</v>
      </c>
      <c r="F61" t="s">
        <v>168</v>
      </c>
      <c r="G61" s="3">
        <v>8.6490769999999983</v>
      </c>
      <c r="H61" s="2">
        <v>5.6083405509306456E-3</v>
      </c>
    </row>
    <row r="62" spans="1:8" x14ac:dyDescent="0.2">
      <c r="A62" t="s">
        <v>253</v>
      </c>
      <c r="B62" t="s">
        <v>254</v>
      </c>
      <c r="C62" t="s">
        <v>131</v>
      </c>
      <c r="D62" t="s">
        <v>132</v>
      </c>
      <c r="E62" t="s">
        <v>94</v>
      </c>
      <c r="F62" t="s">
        <v>255</v>
      </c>
      <c r="G62" s="3">
        <v>737.59491000000003</v>
      </c>
      <c r="H62" s="2">
        <v>5.6061984910916766E-3</v>
      </c>
    </row>
    <row r="63" spans="1:8" x14ac:dyDescent="0.2">
      <c r="A63" t="s">
        <v>256</v>
      </c>
      <c r="B63" t="s">
        <v>257</v>
      </c>
      <c r="C63" t="s">
        <v>126</v>
      </c>
      <c r="D63" t="s">
        <v>176</v>
      </c>
      <c r="E63" t="s">
        <v>104</v>
      </c>
      <c r="F63" t="s">
        <v>258</v>
      </c>
      <c r="G63" s="3">
        <v>4.1279463999999999</v>
      </c>
      <c r="H63" s="2">
        <v>5.479528157908399E-3</v>
      </c>
    </row>
    <row r="64" spans="1:8" x14ac:dyDescent="0.2">
      <c r="A64" t="s">
        <v>259</v>
      </c>
      <c r="B64" t="s">
        <v>260</v>
      </c>
      <c r="C64" t="s">
        <v>131</v>
      </c>
      <c r="D64" t="s">
        <v>132</v>
      </c>
      <c r="E64" t="s">
        <v>101</v>
      </c>
      <c r="F64" t="s">
        <v>210</v>
      </c>
      <c r="G64" s="3">
        <v>558.11983500000008</v>
      </c>
      <c r="H64" s="2">
        <v>5.4116555295485331E-3</v>
      </c>
    </row>
    <row r="65" spans="1:8" x14ac:dyDescent="0.2">
      <c r="A65" t="s">
        <v>261</v>
      </c>
      <c r="B65" t="s">
        <v>262</v>
      </c>
      <c r="C65" t="s">
        <v>236</v>
      </c>
      <c r="D65" t="s">
        <v>237</v>
      </c>
      <c r="E65" t="s">
        <v>104</v>
      </c>
      <c r="F65" t="s">
        <v>263</v>
      </c>
      <c r="G65" s="3">
        <v>195.09288480000001</v>
      </c>
      <c r="H65" s="2">
        <v>5.2670230201867924E-3</v>
      </c>
    </row>
    <row r="66" spans="1:8" x14ac:dyDescent="0.2">
      <c r="A66" t="s">
        <v>264</v>
      </c>
      <c r="B66" t="s">
        <v>265</v>
      </c>
      <c r="C66" t="s">
        <v>95</v>
      </c>
      <c r="D66" t="s">
        <v>136</v>
      </c>
      <c r="E66" t="s">
        <v>109</v>
      </c>
      <c r="F66" t="s">
        <v>266</v>
      </c>
      <c r="G66" s="3">
        <v>9.1304609999999986</v>
      </c>
      <c r="H66" s="2">
        <v>5.044131009730367E-3</v>
      </c>
    </row>
    <row r="67" spans="1:8" x14ac:dyDescent="0.2">
      <c r="A67" t="s">
        <v>267</v>
      </c>
      <c r="B67" t="s">
        <v>268</v>
      </c>
      <c r="C67" t="s">
        <v>269</v>
      </c>
      <c r="D67" t="s">
        <v>136</v>
      </c>
      <c r="E67" t="s">
        <v>114</v>
      </c>
      <c r="F67" t="s">
        <v>270</v>
      </c>
      <c r="G67" s="3">
        <v>34.209933999999997</v>
      </c>
      <c r="H67" s="2">
        <v>4.9790182435188474E-3</v>
      </c>
    </row>
    <row r="68" spans="1:8" x14ac:dyDescent="0.2">
      <c r="A68" t="s">
        <v>271</v>
      </c>
      <c r="B68" t="s">
        <v>272</v>
      </c>
      <c r="C68" t="s">
        <v>126</v>
      </c>
      <c r="D68" t="s">
        <v>127</v>
      </c>
      <c r="E68" t="s">
        <v>101</v>
      </c>
      <c r="F68" t="s">
        <v>273</v>
      </c>
      <c r="G68" s="3">
        <v>9.6296199999999992</v>
      </c>
      <c r="H68" s="2">
        <v>4.9244642879207913E-3</v>
      </c>
    </row>
    <row r="69" spans="1:8" x14ac:dyDescent="0.2">
      <c r="A69" t="s">
        <v>274</v>
      </c>
      <c r="B69" t="s">
        <v>275</v>
      </c>
      <c r="C69" t="s">
        <v>131</v>
      </c>
      <c r="D69" t="s">
        <v>132</v>
      </c>
      <c r="E69" t="s">
        <v>114</v>
      </c>
      <c r="F69" t="s">
        <v>276</v>
      </c>
      <c r="G69" s="3">
        <v>1585.09845</v>
      </c>
      <c r="H69" s="2">
        <v>4.8518957928521357E-3</v>
      </c>
    </row>
    <row r="70" spans="1:8" x14ac:dyDescent="0.2">
      <c r="A70" t="s">
        <v>277</v>
      </c>
      <c r="B70" t="s">
        <v>278</v>
      </c>
      <c r="C70" t="s">
        <v>175</v>
      </c>
      <c r="D70" t="s">
        <v>176</v>
      </c>
      <c r="E70" t="s">
        <v>94</v>
      </c>
      <c r="F70" t="s">
        <v>242</v>
      </c>
      <c r="G70" s="3">
        <v>1.924472</v>
      </c>
      <c r="H70" s="2">
        <v>4.6640028752585822E-3</v>
      </c>
    </row>
    <row r="71" spans="1:8" x14ac:dyDescent="0.2">
      <c r="A71" t="s">
        <v>279</v>
      </c>
      <c r="B71" t="s">
        <v>280</v>
      </c>
      <c r="C71" t="s">
        <v>126</v>
      </c>
      <c r="D71" t="s">
        <v>127</v>
      </c>
      <c r="E71" t="s">
        <v>101</v>
      </c>
      <c r="F71" t="s">
        <v>210</v>
      </c>
      <c r="G71" s="3">
        <v>1.243199978614</v>
      </c>
      <c r="H71" s="2">
        <v>4.582845925420481E-3</v>
      </c>
    </row>
    <row r="72" spans="1:8" x14ac:dyDescent="0.2">
      <c r="A72" t="s">
        <v>281</v>
      </c>
      <c r="B72" t="s">
        <v>282</v>
      </c>
      <c r="C72" t="s">
        <v>131</v>
      </c>
      <c r="D72" t="s">
        <v>132</v>
      </c>
      <c r="E72" t="s">
        <v>98</v>
      </c>
      <c r="F72" t="s">
        <v>163</v>
      </c>
      <c r="G72" s="3">
        <v>1546.9798499999999</v>
      </c>
      <c r="H72" s="2">
        <v>4.4367245644327908E-3</v>
      </c>
    </row>
    <row r="73" spans="1:8" x14ac:dyDescent="0.2">
      <c r="A73" t="s">
        <v>283</v>
      </c>
      <c r="B73" t="s">
        <v>284</v>
      </c>
      <c r="C73" t="s">
        <v>131</v>
      </c>
      <c r="D73" t="s">
        <v>132</v>
      </c>
      <c r="E73" t="s">
        <v>140</v>
      </c>
      <c r="F73" t="s">
        <v>141</v>
      </c>
      <c r="G73" s="3">
        <v>2357.0001000000002</v>
      </c>
      <c r="H73" s="2">
        <v>4.4230337489436994E-3</v>
      </c>
    </row>
    <row r="74" spans="1:8" x14ac:dyDescent="0.2">
      <c r="A74" t="s">
        <v>285</v>
      </c>
      <c r="B74" t="s">
        <v>286</v>
      </c>
      <c r="C74" t="s">
        <v>95</v>
      </c>
      <c r="D74" t="s">
        <v>136</v>
      </c>
      <c r="E74" t="s">
        <v>101</v>
      </c>
      <c r="F74" t="s">
        <v>133</v>
      </c>
      <c r="G74" s="3">
        <v>31.175948000000002</v>
      </c>
      <c r="H74" s="2">
        <v>4.3688457695845702E-3</v>
      </c>
    </row>
    <row r="75" spans="1:8" x14ac:dyDescent="0.2">
      <c r="A75" t="s">
        <v>287</v>
      </c>
      <c r="B75" t="s">
        <v>288</v>
      </c>
      <c r="C75" t="s">
        <v>223</v>
      </c>
      <c r="D75" t="s">
        <v>224</v>
      </c>
      <c r="E75" t="s">
        <v>152</v>
      </c>
      <c r="F75" t="s">
        <v>289</v>
      </c>
      <c r="G75" s="3">
        <v>277.8809928</v>
      </c>
      <c r="H75" s="2">
        <v>4.2644802381205226E-3</v>
      </c>
    </row>
    <row r="76" spans="1:8" x14ac:dyDescent="0.2">
      <c r="A76" t="s">
        <v>290</v>
      </c>
      <c r="B76" t="s">
        <v>291</v>
      </c>
      <c r="C76" t="s">
        <v>95</v>
      </c>
      <c r="D76" t="s">
        <v>136</v>
      </c>
      <c r="E76" t="s">
        <v>104</v>
      </c>
      <c r="F76" t="s">
        <v>292</v>
      </c>
      <c r="G76" s="3">
        <v>18.429688313671999</v>
      </c>
      <c r="H76" s="2">
        <v>4.2344635379714061E-3</v>
      </c>
    </row>
    <row r="77" spans="1:8" x14ac:dyDescent="0.2">
      <c r="A77" t="s">
        <v>293</v>
      </c>
      <c r="B77" t="s">
        <v>294</v>
      </c>
      <c r="C77" t="s">
        <v>131</v>
      </c>
      <c r="D77" t="s">
        <v>132</v>
      </c>
      <c r="E77" t="s">
        <v>104</v>
      </c>
      <c r="F77" t="s">
        <v>258</v>
      </c>
      <c r="G77" s="3">
        <v>461.23505999999998</v>
      </c>
      <c r="H77" s="2">
        <v>4.13227974274825E-3</v>
      </c>
    </row>
    <row r="78" spans="1:8" x14ac:dyDescent="0.2">
      <c r="A78" t="s">
        <v>295</v>
      </c>
      <c r="B78" t="s">
        <v>296</v>
      </c>
      <c r="C78" t="s">
        <v>156</v>
      </c>
      <c r="D78" t="s">
        <v>157</v>
      </c>
      <c r="E78" t="s">
        <v>152</v>
      </c>
      <c r="F78" t="s">
        <v>297</v>
      </c>
      <c r="G78" s="3">
        <v>3.4541667174409998</v>
      </c>
      <c r="H78" s="2">
        <v>4.0332554541932112E-3</v>
      </c>
    </row>
    <row r="79" spans="1:8" x14ac:dyDescent="0.2">
      <c r="A79" t="s">
        <v>298</v>
      </c>
      <c r="B79" t="s">
        <v>299</v>
      </c>
      <c r="C79" t="s">
        <v>191</v>
      </c>
      <c r="D79" t="s">
        <v>192</v>
      </c>
      <c r="E79" t="s">
        <v>98</v>
      </c>
      <c r="F79" t="s">
        <v>163</v>
      </c>
      <c r="G79" s="3">
        <v>5.9237992799999999</v>
      </c>
      <c r="H79" s="2">
        <v>4.0199128010498346E-3</v>
      </c>
    </row>
    <row r="80" spans="1:8" x14ac:dyDescent="0.2">
      <c r="A80" t="s">
        <v>300</v>
      </c>
      <c r="B80" t="s">
        <v>301</v>
      </c>
      <c r="C80" t="s">
        <v>95</v>
      </c>
      <c r="D80" t="s">
        <v>157</v>
      </c>
      <c r="E80" t="s">
        <v>109</v>
      </c>
      <c r="F80" t="s">
        <v>198</v>
      </c>
      <c r="G80" s="3">
        <v>112.84275937</v>
      </c>
      <c r="H80" s="2">
        <v>4.016761888767045E-3</v>
      </c>
    </row>
    <row r="81" spans="1:8" x14ac:dyDescent="0.2">
      <c r="A81" t="s">
        <v>302</v>
      </c>
      <c r="B81" t="s">
        <v>303</v>
      </c>
      <c r="C81" t="s">
        <v>95</v>
      </c>
      <c r="D81" t="s">
        <v>136</v>
      </c>
      <c r="E81" t="s">
        <v>94</v>
      </c>
      <c r="F81" t="s">
        <v>242</v>
      </c>
      <c r="G81" s="3">
        <v>26.070744000000001</v>
      </c>
      <c r="H81" s="2">
        <v>3.9980582445042993E-3</v>
      </c>
    </row>
    <row r="82" spans="1:8" x14ac:dyDescent="0.2">
      <c r="A82" t="s">
        <v>304</v>
      </c>
      <c r="B82" t="s">
        <v>305</v>
      </c>
      <c r="C82" t="s">
        <v>161</v>
      </c>
      <c r="D82" t="s">
        <v>162</v>
      </c>
      <c r="E82" t="s">
        <v>140</v>
      </c>
      <c r="F82" t="s">
        <v>141</v>
      </c>
      <c r="G82" s="3">
        <v>6.7418175000000007</v>
      </c>
      <c r="H82" s="2">
        <v>3.902949635670074E-3</v>
      </c>
    </row>
    <row r="83" spans="1:8" x14ac:dyDescent="0.2">
      <c r="A83" t="s">
        <v>306</v>
      </c>
      <c r="B83" t="s">
        <v>307</v>
      </c>
      <c r="C83" t="s">
        <v>95</v>
      </c>
      <c r="D83" t="s">
        <v>136</v>
      </c>
      <c r="E83" t="s">
        <v>114</v>
      </c>
      <c r="F83" t="s">
        <v>308</v>
      </c>
      <c r="G83" s="3">
        <v>22.038076220000001</v>
      </c>
      <c r="H83" s="2">
        <v>3.9021436081575801E-3</v>
      </c>
    </row>
    <row r="84" spans="1:8" x14ac:dyDescent="0.2">
      <c r="A84" t="s">
        <v>309</v>
      </c>
      <c r="B84" t="s">
        <v>310</v>
      </c>
      <c r="C84" t="s">
        <v>236</v>
      </c>
      <c r="D84" t="s">
        <v>157</v>
      </c>
      <c r="E84" t="s">
        <v>152</v>
      </c>
      <c r="F84" t="s">
        <v>297</v>
      </c>
      <c r="G84" s="3">
        <v>13.641925000000001</v>
      </c>
      <c r="H84" s="2">
        <v>3.8472593993957118E-3</v>
      </c>
    </row>
    <row r="85" spans="1:8" x14ac:dyDescent="0.2">
      <c r="A85" t="s">
        <v>311</v>
      </c>
      <c r="B85" t="s">
        <v>312</v>
      </c>
      <c r="C85" t="s">
        <v>95</v>
      </c>
      <c r="D85" t="s">
        <v>136</v>
      </c>
      <c r="E85" t="s">
        <v>101</v>
      </c>
      <c r="F85" t="s">
        <v>313</v>
      </c>
      <c r="G85" s="3">
        <v>3.0238447599134002</v>
      </c>
      <c r="H85" s="2">
        <v>3.8204678680639598E-3</v>
      </c>
    </row>
    <row r="86" spans="1:8" x14ac:dyDescent="0.2">
      <c r="A86" t="s">
        <v>314</v>
      </c>
      <c r="B86" t="s">
        <v>315</v>
      </c>
      <c r="C86" t="s">
        <v>95</v>
      </c>
      <c r="D86" t="s">
        <v>136</v>
      </c>
      <c r="E86" t="s">
        <v>94</v>
      </c>
      <c r="F86" t="s">
        <v>316</v>
      </c>
      <c r="G86" s="3">
        <v>13.307734</v>
      </c>
      <c r="H86" s="2">
        <v>3.7922586064840628E-3</v>
      </c>
    </row>
    <row r="87" spans="1:8" x14ac:dyDescent="0.2">
      <c r="A87" t="s">
        <v>317</v>
      </c>
      <c r="B87" t="s">
        <v>318</v>
      </c>
      <c r="C87" t="s">
        <v>131</v>
      </c>
      <c r="D87" t="s">
        <v>132</v>
      </c>
      <c r="E87" t="s">
        <v>101</v>
      </c>
      <c r="F87" t="s">
        <v>273</v>
      </c>
      <c r="G87" s="3">
        <v>717.26499000000001</v>
      </c>
      <c r="H87" s="2">
        <v>3.7415753724733681E-3</v>
      </c>
    </row>
    <row r="88" spans="1:8" x14ac:dyDescent="0.2">
      <c r="A88" t="s">
        <v>319</v>
      </c>
      <c r="B88" t="s">
        <v>320</v>
      </c>
      <c r="C88" t="s">
        <v>131</v>
      </c>
      <c r="D88" t="s">
        <v>132</v>
      </c>
      <c r="E88" t="s">
        <v>114</v>
      </c>
      <c r="F88" t="s">
        <v>321</v>
      </c>
      <c r="G88" s="3">
        <v>698.84100000000001</v>
      </c>
      <c r="H88" s="2">
        <v>3.718951870176792E-3</v>
      </c>
    </row>
    <row r="89" spans="1:8" x14ac:dyDescent="0.2">
      <c r="A89" t="s">
        <v>322</v>
      </c>
      <c r="B89" t="s">
        <v>323</v>
      </c>
      <c r="C89" t="s">
        <v>95</v>
      </c>
      <c r="D89" t="s">
        <v>136</v>
      </c>
      <c r="E89" t="s">
        <v>109</v>
      </c>
      <c r="F89" t="s">
        <v>168</v>
      </c>
      <c r="G89" s="3">
        <v>43.071199999999997</v>
      </c>
      <c r="H89" s="2">
        <v>3.6857295546919222E-3</v>
      </c>
    </row>
    <row r="90" spans="1:8" x14ac:dyDescent="0.2">
      <c r="A90" t="s">
        <v>324</v>
      </c>
      <c r="B90" t="s">
        <v>325</v>
      </c>
      <c r="C90" t="s">
        <v>131</v>
      </c>
      <c r="D90" t="s">
        <v>132</v>
      </c>
      <c r="E90" t="s">
        <v>171</v>
      </c>
      <c r="F90" t="s">
        <v>172</v>
      </c>
      <c r="G90" s="3">
        <v>2484.0621000000001</v>
      </c>
      <c r="H90" s="2">
        <v>3.5968096042688822E-3</v>
      </c>
    </row>
    <row r="91" spans="1:8" x14ac:dyDescent="0.2">
      <c r="A91" t="s">
        <v>326</v>
      </c>
      <c r="B91" t="s">
        <v>327</v>
      </c>
      <c r="C91" t="s">
        <v>156</v>
      </c>
      <c r="D91" t="s">
        <v>157</v>
      </c>
      <c r="E91" t="s">
        <v>98</v>
      </c>
      <c r="F91" t="s">
        <v>163</v>
      </c>
      <c r="G91" s="3">
        <v>12.150325</v>
      </c>
      <c r="H91" s="2">
        <v>3.5674788288590511E-3</v>
      </c>
    </row>
    <row r="92" spans="1:8" x14ac:dyDescent="0.2">
      <c r="A92" t="s">
        <v>328</v>
      </c>
      <c r="B92" t="s">
        <v>329</v>
      </c>
      <c r="C92" t="s">
        <v>161</v>
      </c>
      <c r="D92" t="s">
        <v>162</v>
      </c>
      <c r="E92" t="s">
        <v>101</v>
      </c>
      <c r="F92" t="s">
        <v>133</v>
      </c>
      <c r="G92" s="3">
        <v>27.766694999999999</v>
      </c>
      <c r="H92" s="2">
        <v>3.5275640329040202E-3</v>
      </c>
    </row>
    <row r="93" spans="1:8" x14ac:dyDescent="0.2">
      <c r="A93" t="s">
        <v>330</v>
      </c>
      <c r="B93" t="s">
        <v>331</v>
      </c>
      <c r="C93" t="s">
        <v>131</v>
      </c>
      <c r="D93" t="s">
        <v>132</v>
      </c>
      <c r="E93" t="s">
        <v>114</v>
      </c>
      <c r="F93" t="s">
        <v>270</v>
      </c>
      <c r="G93" s="3">
        <v>1245.2076</v>
      </c>
      <c r="H93" s="2">
        <v>3.4794636745357349E-3</v>
      </c>
    </row>
    <row r="94" spans="1:8" x14ac:dyDescent="0.2">
      <c r="A94" t="s">
        <v>332</v>
      </c>
      <c r="B94" t="s">
        <v>333</v>
      </c>
      <c r="C94" t="s">
        <v>126</v>
      </c>
      <c r="D94" t="s">
        <v>127</v>
      </c>
      <c r="E94" t="s">
        <v>98</v>
      </c>
      <c r="F94" t="s">
        <v>225</v>
      </c>
      <c r="G94" s="3">
        <v>0.60553460000000003</v>
      </c>
      <c r="H94" s="2">
        <v>3.475499613688164E-3</v>
      </c>
    </row>
    <row r="95" spans="1:8" x14ac:dyDescent="0.2">
      <c r="A95" t="s">
        <v>334</v>
      </c>
      <c r="B95" t="s">
        <v>335</v>
      </c>
      <c r="C95" t="s">
        <v>95</v>
      </c>
      <c r="D95" t="s">
        <v>136</v>
      </c>
      <c r="E95" t="s">
        <v>104</v>
      </c>
      <c r="F95" t="s">
        <v>336</v>
      </c>
      <c r="G95" s="3">
        <v>12.066269999999999</v>
      </c>
      <c r="H95" s="2">
        <v>3.4661357422463642E-3</v>
      </c>
    </row>
    <row r="96" spans="1:8" x14ac:dyDescent="0.2">
      <c r="A96" t="s">
        <v>337</v>
      </c>
      <c r="B96" t="s">
        <v>338</v>
      </c>
      <c r="C96" t="s">
        <v>236</v>
      </c>
      <c r="D96" t="s">
        <v>237</v>
      </c>
      <c r="E96" t="s">
        <v>114</v>
      </c>
      <c r="F96" t="s">
        <v>193</v>
      </c>
      <c r="G96" s="3">
        <v>353.30624999999998</v>
      </c>
      <c r="H96" s="2">
        <v>3.4465040204838459E-3</v>
      </c>
    </row>
    <row r="97" spans="1:8" x14ac:dyDescent="0.2">
      <c r="A97" t="s">
        <v>339</v>
      </c>
      <c r="B97" t="s">
        <v>340</v>
      </c>
      <c r="C97" t="s">
        <v>95</v>
      </c>
      <c r="D97" t="s">
        <v>136</v>
      </c>
      <c r="E97" t="s">
        <v>94</v>
      </c>
      <c r="F97" t="s">
        <v>255</v>
      </c>
      <c r="G97" s="3">
        <v>9.1272939999999991</v>
      </c>
      <c r="H97" s="2">
        <v>3.440395973007384E-3</v>
      </c>
    </row>
    <row r="98" spans="1:8" x14ac:dyDescent="0.2">
      <c r="A98" t="s">
        <v>341</v>
      </c>
      <c r="B98" t="s">
        <v>342</v>
      </c>
      <c r="C98" t="s">
        <v>95</v>
      </c>
      <c r="D98" t="s">
        <v>136</v>
      </c>
      <c r="E98" t="s">
        <v>101</v>
      </c>
      <c r="F98" t="s">
        <v>273</v>
      </c>
      <c r="G98" s="3">
        <v>49.037826840877997</v>
      </c>
      <c r="H98" s="2">
        <v>3.4287036917667671E-3</v>
      </c>
    </row>
    <row r="99" spans="1:8" x14ac:dyDescent="0.2">
      <c r="A99" t="s">
        <v>343</v>
      </c>
      <c r="B99" t="s">
        <v>344</v>
      </c>
      <c r="C99" t="s">
        <v>95</v>
      </c>
      <c r="D99" t="s">
        <v>136</v>
      </c>
      <c r="E99" t="s">
        <v>345</v>
      </c>
      <c r="F99" t="s">
        <v>346</v>
      </c>
      <c r="G99" s="3">
        <v>19.325033999999999</v>
      </c>
      <c r="H99" s="2">
        <v>3.396394279776407E-3</v>
      </c>
    </row>
    <row r="100" spans="1:8" x14ac:dyDescent="0.2">
      <c r="A100" t="s">
        <v>347</v>
      </c>
      <c r="B100" t="s">
        <v>348</v>
      </c>
      <c r="C100" t="s">
        <v>95</v>
      </c>
      <c r="D100" t="s">
        <v>136</v>
      </c>
      <c r="E100" t="s">
        <v>94</v>
      </c>
      <c r="F100" t="s">
        <v>180</v>
      </c>
      <c r="G100" s="3">
        <v>35.635083999999999</v>
      </c>
      <c r="H100" s="2">
        <v>3.3949648140274812E-3</v>
      </c>
    </row>
    <row r="101" spans="1:8" x14ac:dyDescent="0.2">
      <c r="A101" t="s">
        <v>349</v>
      </c>
      <c r="B101" t="s">
        <v>350</v>
      </c>
      <c r="C101" t="s">
        <v>95</v>
      </c>
      <c r="D101" t="s">
        <v>136</v>
      </c>
      <c r="E101" t="s">
        <v>101</v>
      </c>
      <c r="F101" t="s">
        <v>133</v>
      </c>
      <c r="G101" s="3">
        <v>16.037687999999999</v>
      </c>
      <c r="H101" s="2">
        <v>3.3552339738044841E-3</v>
      </c>
    </row>
    <row r="102" spans="1:8" x14ac:dyDescent="0.2">
      <c r="A102" t="s">
        <v>351</v>
      </c>
      <c r="B102" t="s">
        <v>352</v>
      </c>
      <c r="C102" t="s">
        <v>223</v>
      </c>
      <c r="D102" t="s">
        <v>224</v>
      </c>
      <c r="E102" t="s">
        <v>140</v>
      </c>
      <c r="F102" t="s">
        <v>141</v>
      </c>
      <c r="G102" s="3">
        <v>44.075489339999997</v>
      </c>
      <c r="H102" s="2">
        <v>3.329153053310233E-3</v>
      </c>
    </row>
    <row r="103" spans="1:8" x14ac:dyDescent="0.2">
      <c r="A103" t="s">
        <v>353</v>
      </c>
      <c r="B103" t="s">
        <v>354</v>
      </c>
      <c r="C103" t="s">
        <v>223</v>
      </c>
      <c r="D103" t="s">
        <v>224</v>
      </c>
      <c r="E103" t="s">
        <v>101</v>
      </c>
      <c r="F103" t="s">
        <v>273</v>
      </c>
      <c r="G103" s="3">
        <v>20.414985000000001</v>
      </c>
      <c r="H103" s="2">
        <v>3.3230948279695011E-3</v>
      </c>
    </row>
    <row r="104" spans="1:8" x14ac:dyDescent="0.2">
      <c r="A104" t="s">
        <v>355</v>
      </c>
      <c r="B104" t="s">
        <v>356</v>
      </c>
      <c r="C104" t="s">
        <v>95</v>
      </c>
      <c r="D104" t="s">
        <v>136</v>
      </c>
      <c r="E104" t="s">
        <v>94</v>
      </c>
      <c r="F104" t="s">
        <v>158</v>
      </c>
      <c r="G104" s="3">
        <v>10.441599</v>
      </c>
      <c r="H104" s="2">
        <v>3.3021592804661258E-3</v>
      </c>
    </row>
    <row r="105" spans="1:8" x14ac:dyDescent="0.2">
      <c r="A105" t="s">
        <v>357</v>
      </c>
      <c r="B105" t="s">
        <v>358</v>
      </c>
      <c r="C105" t="s">
        <v>131</v>
      </c>
      <c r="D105" t="s">
        <v>132</v>
      </c>
      <c r="E105" t="s">
        <v>104</v>
      </c>
      <c r="F105" t="s">
        <v>258</v>
      </c>
      <c r="G105" s="3">
        <v>1048.2615000000001</v>
      </c>
      <c r="H105" s="2">
        <v>3.2841445448470218E-3</v>
      </c>
    </row>
    <row r="106" spans="1:8" x14ac:dyDescent="0.2">
      <c r="A106" t="s">
        <v>359</v>
      </c>
      <c r="B106" t="s">
        <v>360</v>
      </c>
      <c r="C106" t="s">
        <v>95</v>
      </c>
      <c r="D106" t="s">
        <v>136</v>
      </c>
      <c r="E106" t="s">
        <v>109</v>
      </c>
      <c r="F106" t="s">
        <v>266</v>
      </c>
      <c r="G106" s="3">
        <v>14.295838</v>
      </c>
      <c r="H106" s="2">
        <v>3.2797092812479468E-3</v>
      </c>
    </row>
    <row r="107" spans="1:8" x14ac:dyDescent="0.2">
      <c r="A107" t="s">
        <v>361</v>
      </c>
      <c r="B107" t="s">
        <v>362</v>
      </c>
      <c r="C107" t="s">
        <v>95</v>
      </c>
      <c r="D107" t="s">
        <v>136</v>
      </c>
      <c r="E107" t="s">
        <v>152</v>
      </c>
      <c r="F107" t="s">
        <v>289</v>
      </c>
      <c r="G107" s="3">
        <v>55.853211999999999</v>
      </c>
      <c r="H107" s="2">
        <v>3.2352439458167579E-3</v>
      </c>
    </row>
    <row r="108" spans="1:8" x14ac:dyDescent="0.2">
      <c r="A108" t="s">
        <v>363</v>
      </c>
      <c r="B108" t="s">
        <v>364</v>
      </c>
      <c r="C108" t="s">
        <v>175</v>
      </c>
      <c r="D108" t="s">
        <v>176</v>
      </c>
      <c r="E108" t="s">
        <v>101</v>
      </c>
      <c r="F108" t="s">
        <v>210</v>
      </c>
      <c r="G108" s="3">
        <v>3.1307200000000002</v>
      </c>
      <c r="H108" s="2">
        <v>3.2215379691169048E-3</v>
      </c>
    </row>
    <row r="109" spans="1:8" x14ac:dyDescent="0.2">
      <c r="A109" t="s">
        <v>365</v>
      </c>
      <c r="B109" t="s">
        <v>366</v>
      </c>
      <c r="C109" t="s">
        <v>131</v>
      </c>
      <c r="D109" t="s">
        <v>132</v>
      </c>
      <c r="E109" t="s">
        <v>104</v>
      </c>
      <c r="F109" t="s">
        <v>367</v>
      </c>
      <c r="G109" s="3">
        <v>1120.6868400000001</v>
      </c>
      <c r="H109" s="2">
        <v>3.218325971593476E-3</v>
      </c>
    </row>
    <row r="110" spans="1:8" x14ac:dyDescent="0.2">
      <c r="A110" t="s">
        <v>368</v>
      </c>
      <c r="B110" t="s">
        <v>369</v>
      </c>
      <c r="C110" t="s">
        <v>95</v>
      </c>
      <c r="D110" t="s">
        <v>136</v>
      </c>
      <c r="E110" t="s">
        <v>101</v>
      </c>
      <c r="F110" t="s">
        <v>273</v>
      </c>
      <c r="G110" s="3">
        <v>20.306804</v>
      </c>
      <c r="H110" s="2">
        <v>3.2178357747876512E-3</v>
      </c>
    </row>
    <row r="111" spans="1:8" x14ac:dyDescent="0.2">
      <c r="A111" t="s">
        <v>370</v>
      </c>
      <c r="B111" t="s">
        <v>371</v>
      </c>
      <c r="C111" t="s">
        <v>372</v>
      </c>
      <c r="D111" t="s">
        <v>373</v>
      </c>
      <c r="E111" t="s">
        <v>104</v>
      </c>
      <c r="F111" t="s">
        <v>263</v>
      </c>
      <c r="G111" s="3">
        <v>0.39341134</v>
      </c>
      <c r="H111" s="2">
        <v>3.2004136438847212E-3</v>
      </c>
    </row>
    <row r="112" spans="1:8" x14ac:dyDescent="0.2">
      <c r="A112" t="s">
        <v>374</v>
      </c>
      <c r="B112" t="s">
        <v>375</v>
      </c>
      <c r="C112" t="s">
        <v>95</v>
      </c>
      <c r="D112" t="s">
        <v>136</v>
      </c>
      <c r="E112" t="s">
        <v>109</v>
      </c>
      <c r="F112" t="s">
        <v>266</v>
      </c>
      <c r="G112" s="3">
        <v>17.564181999999999</v>
      </c>
      <c r="H112" s="2">
        <v>3.195359590313094E-3</v>
      </c>
    </row>
    <row r="113" spans="1:8" x14ac:dyDescent="0.2">
      <c r="A113" t="s">
        <v>376</v>
      </c>
      <c r="B113" t="s">
        <v>377</v>
      </c>
      <c r="C113" t="s">
        <v>95</v>
      </c>
      <c r="D113" t="s">
        <v>136</v>
      </c>
      <c r="E113" t="s">
        <v>109</v>
      </c>
      <c r="F113" t="s">
        <v>168</v>
      </c>
      <c r="G113" s="3">
        <v>12.12961</v>
      </c>
      <c r="H113" s="2">
        <v>3.1709993118914522E-3</v>
      </c>
    </row>
    <row r="114" spans="1:8" x14ac:dyDescent="0.2">
      <c r="A114" t="s">
        <v>378</v>
      </c>
      <c r="B114" t="s">
        <v>379</v>
      </c>
      <c r="C114" t="s">
        <v>95</v>
      </c>
      <c r="D114" t="s">
        <v>136</v>
      </c>
      <c r="E114" t="s">
        <v>171</v>
      </c>
      <c r="F114" t="s">
        <v>186</v>
      </c>
      <c r="G114" s="3">
        <v>4.2374460000000003</v>
      </c>
      <c r="H114" s="2">
        <v>3.1692129118979732E-3</v>
      </c>
    </row>
    <row r="115" spans="1:8" x14ac:dyDescent="0.2">
      <c r="A115" t="s">
        <v>380</v>
      </c>
      <c r="B115" t="s">
        <v>381</v>
      </c>
      <c r="C115" t="s">
        <v>191</v>
      </c>
      <c r="D115" t="s">
        <v>192</v>
      </c>
      <c r="E115" t="s">
        <v>140</v>
      </c>
      <c r="F115" t="s">
        <v>141</v>
      </c>
      <c r="G115" s="3">
        <v>18.39312</v>
      </c>
      <c r="H115" s="2">
        <v>3.1677192553011572E-3</v>
      </c>
    </row>
    <row r="116" spans="1:8" x14ac:dyDescent="0.2">
      <c r="A116" t="s">
        <v>382</v>
      </c>
      <c r="B116" t="s">
        <v>383</v>
      </c>
      <c r="C116" t="s">
        <v>384</v>
      </c>
      <c r="D116" t="s">
        <v>136</v>
      </c>
      <c r="E116" t="s">
        <v>171</v>
      </c>
      <c r="F116" t="s">
        <v>186</v>
      </c>
      <c r="G116" s="3">
        <v>47.016458579999998</v>
      </c>
      <c r="H116" s="2">
        <v>3.144755659866601E-3</v>
      </c>
    </row>
    <row r="117" spans="1:8" x14ac:dyDescent="0.2">
      <c r="A117" t="s">
        <v>385</v>
      </c>
      <c r="B117" t="s">
        <v>386</v>
      </c>
      <c r="C117" t="s">
        <v>236</v>
      </c>
      <c r="D117" t="s">
        <v>237</v>
      </c>
      <c r="E117" t="s">
        <v>94</v>
      </c>
      <c r="F117" t="s">
        <v>387</v>
      </c>
      <c r="G117" s="3">
        <v>992.39800000000002</v>
      </c>
      <c r="H117" s="2">
        <v>3.1317297876597809E-3</v>
      </c>
    </row>
    <row r="118" spans="1:8" x14ac:dyDescent="0.2">
      <c r="A118" t="s">
        <v>388</v>
      </c>
      <c r="B118" t="s">
        <v>389</v>
      </c>
      <c r="C118" t="s">
        <v>95</v>
      </c>
      <c r="D118" t="s">
        <v>136</v>
      </c>
      <c r="E118" t="s">
        <v>152</v>
      </c>
      <c r="F118" t="s">
        <v>289</v>
      </c>
      <c r="G118" s="3">
        <v>38.003999999999998</v>
      </c>
      <c r="H118" s="2">
        <v>3.1078249755710731E-3</v>
      </c>
    </row>
    <row r="119" spans="1:8" x14ac:dyDescent="0.2">
      <c r="A119" t="s">
        <v>390</v>
      </c>
      <c r="B119" t="s">
        <v>391</v>
      </c>
      <c r="C119" t="s">
        <v>156</v>
      </c>
      <c r="D119" t="s">
        <v>157</v>
      </c>
      <c r="E119" t="s">
        <v>94</v>
      </c>
      <c r="F119" t="s">
        <v>158</v>
      </c>
      <c r="G119" s="3">
        <v>8.0173500000000004</v>
      </c>
      <c r="H119" s="2">
        <v>3.0985290416248182E-3</v>
      </c>
    </row>
    <row r="120" spans="1:8" x14ac:dyDescent="0.2">
      <c r="A120" t="s">
        <v>392</v>
      </c>
      <c r="B120" t="s">
        <v>393</v>
      </c>
      <c r="C120" t="s">
        <v>269</v>
      </c>
      <c r="D120" t="s">
        <v>394</v>
      </c>
      <c r="E120" t="s">
        <v>94</v>
      </c>
      <c r="F120" t="s">
        <v>255</v>
      </c>
      <c r="G120" s="3">
        <v>33.5655006</v>
      </c>
      <c r="H120" s="2">
        <v>3.059906012002745E-3</v>
      </c>
    </row>
    <row r="121" spans="1:8" x14ac:dyDescent="0.2">
      <c r="A121" t="s">
        <v>395</v>
      </c>
      <c r="B121" t="s">
        <v>396</v>
      </c>
      <c r="C121" t="s">
        <v>95</v>
      </c>
      <c r="D121" t="s">
        <v>136</v>
      </c>
      <c r="E121" t="s">
        <v>109</v>
      </c>
      <c r="F121" t="s">
        <v>198</v>
      </c>
      <c r="G121" s="3">
        <v>3.7307260000000002</v>
      </c>
      <c r="H121" s="2">
        <v>3.0522217200134802E-3</v>
      </c>
    </row>
    <row r="122" spans="1:8" x14ac:dyDescent="0.2">
      <c r="A122" t="s">
        <v>397</v>
      </c>
      <c r="B122" t="s">
        <v>398</v>
      </c>
      <c r="C122" t="s">
        <v>126</v>
      </c>
      <c r="D122" t="s">
        <v>127</v>
      </c>
      <c r="E122" t="s">
        <v>101</v>
      </c>
      <c r="F122" t="s">
        <v>210</v>
      </c>
      <c r="G122" s="3">
        <v>5.2409894777680002</v>
      </c>
      <c r="H122" s="2">
        <v>2.9906782047284912E-3</v>
      </c>
    </row>
    <row r="123" spans="1:8" x14ac:dyDescent="0.2">
      <c r="A123" t="s">
        <v>399</v>
      </c>
      <c r="B123" t="s">
        <v>400</v>
      </c>
      <c r="C123" t="s">
        <v>95</v>
      </c>
      <c r="D123" t="s">
        <v>136</v>
      </c>
      <c r="E123" t="s">
        <v>171</v>
      </c>
      <c r="F123" t="s">
        <v>186</v>
      </c>
      <c r="G123" s="3">
        <v>20.129452000000001</v>
      </c>
      <c r="H123" s="2">
        <v>2.9810861750659131E-3</v>
      </c>
    </row>
    <row r="124" spans="1:8" x14ac:dyDescent="0.2">
      <c r="A124" t="s">
        <v>401</v>
      </c>
      <c r="B124" t="s">
        <v>402</v>
      </c>
      <c r="C124" t="s">
        <v>131</v>
      </c>
      <c r="D124" t="s">
        <v>132</v>
      </c>
      <c r="E124" t="s">
        <v>114</v>
      </c>
      <c r="F124" t="s">
        <v>276</v>
      </c>
      <c r="G124" s="3">
        <v>270.64206000000001</v>
      </c>
      <c r="H124" s="2">
        <v>2.9629420803985412E-3</v>
      </c>
    </row>
    <row r="125" spans="1:8" x14ac:dyDescent="0.2">
      <c r="A125" t="s">
        <v>403</v>
      </c>
      <c r="B125" t="s">
        <v>404</v>
      </c>
      <c r="C125" t="s">
        <v>95</v>
      </c>
      <c r="D125" t="s">
        <v>136</v>
      </c>
      <c r="E125" t="s">
        <v>94</v>
      </c>
      <c r="F125" t="s">
        <v>231</v>
      </c>
      <c r="G125" s="3">
        <v>18.501614</v>
      </c>
      <c r="H125" s="2">
        <v>2.9422508315074571E-3</v>
      </c>
    </row>
    <row r="126" spans="1:8" x14ac:dyDescent="0.2">
      <c r="A126" t="s">
        <v>405</v>
      </c>
      <c r="B126" t="s">
        <v>406</v>
      </c>
      <c r="C126" t="s">
        <v>131</v>
      </c>
      <c r="D126" t="s">
        <v>132</v>
      </c>
      <c r="E126" t="s">
        <v>101</v>
      </c>
      <c r="F126" t="s">
        <v>273</v>
      </c>
      <c r="G126" s="3">
        <v>435.82265999999998</v>
      </c>
      <c r="H126" s="2">
        <v>2.8913473376709648E-3</v>
      </c>
    </row>
    <row r="127" spans="1:8" x14ac:dyDescent="0.2">
      <c r="A127" t="s">
        <v>407</v>
      </c>
      <c r="B127" t="s">
        <v>408</v>
      </c>
      <c r="C127" t="s">
        <v>126</v>
      </c>
      <c r="D127" t="s">
        <v>127</v>
      </c>
      <c r="E127" t="s">
        <v>101</v>
      </c>
      <c r="F127" t="s">
        <v>273</v>
      </c>
      <c r="G127" s="3">
        <v>2.9008000279720001</v>
      </c>
      <c r="H127" s="2">
        <v>2.8758899625461868E-3</v>
      </c>
    </row>
    <row r="128" spans="1:8" x14ac:dyDescent="0.2">
      <c r="A128" t="s">
        <v>409</v>
      </c>
      <c r="B128" t="s">
        <v>410</v>
      </c>
      <c r="C128" t="s">
        <v>95</v>
      </c>
      <c r="D128" t="s">
        <v>136</v>
      </c>
      <c r="E128" t="s">
        <v>101</v>
      </c>
      <c r="F128" t="s">
        <v>133</v>
      </c>
      <c r="G128" s="3">
        <v>16.671088000000001</v>
      </c>
      <c r="H128" s="2">
        <v>2.8644161345747171E-3</v>
      </c>
    </row>
    <row r="129" spans="1:8" x14ac:dyDescent="0.2">
      <c r="A129" t="s">
        <v>411</v>
      </c>
      <c r="B129" t="s">
        <v>412</v>
      </c>
      <c r="C129" t="s">
        <v>95</v>
      </c>
      <c r="D129" t="s">
        <v>136</v>
      </c>
      <c r="E129" t="s">
        <v>109</v>
      </c>
      <c r="F129" t="s">
        <v>168</v>
      </c>
      <c r="G129" s="3">
        <v>6.7647119999999994</v>
      </c>
      <c r="H129" s="2">
        <v>2.8487767040219032E-3</v>
      </c>
    </row>
    <row r="130" spans="1:8" x14ac:dyDescent="0.2">
      <c r="A130" t="s">
        <v>413</v>
      </c>
      <c r="B130" t="s">
        <v>414</v>
      </c>
      <c r="C130" t="s">
        <v>95</v>
      </c>
      <c r="D130" t="s">
        <v>136</v>
      </c>
      <c r="E130" t="s">
        <v>171</v>
      </c>
      <c r="F130" t="s">
        <v>186</v>
      </c>
      <c r="G130" s="3">
        <v>2.8693019999999998</v>
      </c>
      <c r="H130" s="2">
        <v>2.833590276254769E-3</v>
      </c>
    </row>
    <row r="131" spans="1:8" x14ac:dyDescent="0.2">
      <c r="A131" t="s">
        <v>415</v>
      </c>
      <c r="B131" t="s">
        <v>416</v>
      </c>
      <c r="C131" t="s">
        <v>175</v>
      </c>
      <c r="D131" t="s">
        <v>176</v>
      </c>
      <c r="E131" t="s">
        <v>152</v>
      </c>
      <c r="F131" t="s">
        <v>297</v>
      </c>
      <c r="G131" s="3">
        <v>0.98433519999999985</v>
      </c>
      <c r="H131" s="2">
        <v>2.8061660873504308E-3</v>
      </c>
    </row>
    <row r="132" spans="1:8" x14ac:dyDescent="0.2">
      <c r="A132" t="s">
        <v>417</v>
      </c>
      <c r="B132" t="s">
        <v>418</v>
      </c>
      <c r="C132" t="s">
        <v>131</v>
      </c>
      <c r="D132" t="s">
        <v>132</v>
      </c>
      <c r="E132" t="s">
        <v>104</v>
      </c>
      <c r="F132" t="s">
        <v>258</v>
      </c>
      <c r="G132" s="3">
        <v>125.029008</v>
      </c>
      <c r="H132" s="2">
        <v>2.7703667052903771E-3</v>
      </c>
    </row>
    <row r="133" spans="1:8" x14ac:dyDescent="0.2">
      <c r="A133" t="s">
        <v>419</v>
      </c>
      <c r="B133" t="s">
        <v>420</v>
      </c>
      <c r="C133" t="s">
        <v>95</v>
      </c>
      <c r="D133" t="s">
        <v>136</v>
      </c>
      <c r="E133" t="s">
        <v>345</v>
      </c>
      <c r="F133" t="s">
        <v>346</v>
      </c>
      <c r="G133" s="3">
        <v>47.213636000000001</v>
      </c>
      <c r="H133" s="2">
        <v>2.734456686246548E-3</v>
      </c>
    </row>
    <row r="134" spans="1:8" x14ac:dyDescent="0.2">
      <c r="A134" t="s">
        <v>421</v>
      </c>
      <c r="B134" t="s">
        <v>422</v>
      </c>
      <c r="C134" t="s">
        <v>131</v>
      </c>
      <c r="D134" t="s">
        <v>132</v>
      </c>
      <c r="E134" t="s">
        <v>101</v>
      </c>
      <c r="F134" t="s">
        <v>273</v>
      </c>
      <c r="G134" s="3">
        <v>2090.1698999999999</v>
      </c>
      <c r="H134" s="2">
        <v>2.729758600885329E-3</v>
      </c>
    </row>
    <row r="135" spans="1:8" x14ac:dyDescent="0.2">
      <c r="A135" t="s">
        <v>423</v>
      </c>
      <c r="B135" t="s">
        <v>424</v>
      </c>
      <c r="C135" t="s">
        <v>425</v>
      </c>
      <c r="D135" t="s">
        <v>237</v>
      </c>
      <c r="E135" t="s">
        <v>94</v>
      </c>
      <c r="F135" t="s">
        <v>180</v>
      </c>
      <c r="G135" s="3">
        <v>461.02539999999999</v>
      </c>
      <c r="H135" s="2">
        <v>2.6277868347291248E-3</v>
      </c>
    </row>
    <row r="136" spans="1:8" x14ac:dyDescent="0.2">
      <c r="A136" t="s">
        <v>426</v>
      </c>
      <c r="B136" t="s">
        <v>427</v>
      </c>
      <c r="C136" t="s">
        <v>269</v>
      </c>
      <c r="D136" t="s">
        <v>394</v>
      </c>
      <c r="E136" t="s">
        <v>140</v>
      </c>
      <c r="F136" t="s">
        <v>428</v>
      </c>
      <c r="G136" s="3">
        <v>30.8395434</v>
      </c>
      <c r="H136" s="2">
        <v>2.6241974861524972E-3</v>
      </c>
    </row>
    <row r="137" spans="1:8" x14ac:dyDescent="0.2">
      <c r="A137" t="s">
        <v>429</v>
      </c>
      <c r="B137" t="s">
        <v>430</v>
      </c>
      <c r="C137" t="s">
        <v>191</v>
      </c>
      <c r="D137" t="s">
        <v>192</v>
      </c>
      <c r="E137" t="s">
        <v>94</v>
      </c>
      <c r="F137" t="s">
        <v>180</v>
      </c>
      <c r="G137" s="3">
        <v>5.2288516800000009</v>
      </c>
      <c r="H137" s="2">
        <v>2.6039507896493839E-3</v>
      </c>
    </row>
    <row r="138" spans="1:8" x14ac:dyDescent="0.2">
      <c r="A138" t="s">
        <v>431</v>
      </c>
      <c r="B138" t="s">
        <v>432</v>
      </c>
      <c r="C138" t="s">
        <v>126</v>
      </c>
      <c r="D138" t="s">
        <v>127</v>
      </c>
      <c r="E138" t="s">
        <v>101</v>
      </c>
      <c r="F138" t="s">
        <v>210</v>
      </c>
      <c r="G138" s="3">
        <v>3.8258000000000001</v>
      </c>
      <c r="H138" s="2">
        <v>2.593936359052976E-3</v>
      </c>
    </row>
    <row r="139" spans="1:8" x14ac:dyDescent="0.2">
      <c r="A139" t="s">
        <v>433</v>
      </c>
      <c r="B139" t="s">
        <v>434</v>
      </c>
      <c r="C139" t="s">
        <v>131</v>
      </c>
      <c r="D139" t="s">
        <v>132</v>
      </c>
      <c r="E139" t="s">
        <v>114</v>
      </c>
      <c r="F139" t="s">
        <v>177</v>
      </c>
      <c r="G139" s="3">
        <v>684.03827700000011</v>
      </c>
      <c r="H139" s="2">
        <v>2.554006509856177E-3</v>
      </c>
    </row>
    <row r="140" spans="1:8" x14ac:dyDescent="0.2">
      <c r="A140" t="s">
        <v>435</v>
      </c>
      <c r="B140" t="s">
        <v>436</v>
      </c>
      <c r="C140" t="s">
        <v>131</v>
      </c>
      <c r="D140" t="s">
        <v>132</v>
      </c>
      <c r="E140" t="s">
        <v>171</v>
      </c>
      <c r="F140" t="s">
        <v>172</v>
      </c>
      <c r="G140" s="3">
        <v>329.09057999999999</v>
      </c>
      <c r="H140" s="2">
        <v>2.5507113461609482E-3</v>
      </c>
    </row>
    <row r="141" spans="1:8" x14ac:dyDescent="0.2">
      <c r="A141" t="s">
        <v>437</v>
      </c>
      <c r="B141" t="s">
        <v>438</v>
      </c>
      <c r="C141" t="s">
        <v>95</v>
      </c>
      <c r="D141" t="s">
        <v>136</v>
      </c>
      <c r="E141" t="s">
        <v>104</v>
      </c>
      <c r="F141" t="s">
        <v>292</v>
      </c>
      <c r="G141" s="3">
        <v>41.520485417400003</v>
      </c>
      <c r="H141" s="2">
        <v>2.5373779382539849E-3</v>
      </c>
    </row>
    <row r="142" spans="1:8" x14ac:dyDescent="0.2">
      <c r="A142" t="s">
        <v>439</v>
      </c>
      <c r="B142" t="s">
        <v>440</v>
      </c>
      <c r="C142" t="s">
        <v>131</v>
      </c>
      <c r="D142" t="s">
        <v>132</v>
      </c>
      <c r="E142" t="s">
        <v>104</v>
      </c>
      <c r="F142" t="s">
        <v>292</v>
      </c>
      <c r="G142" s="3">
        <v>1861.4583</v>
      </c>
      <c r="H142" s="2">
        <v>2.5170648939432301E-3</v>
      </c>
    </row>
    <row r="143" spans="1:8" x14ac:dyDescent="0.2">
      <c r="A143" t="s">
        <v>441</v>
      </c>
      <c r="B143" t="s">
        <v>442</v>
      </c>
      <c r="C143" t="s">
        <v>95</v>
      </c>
      <c r="D143" t="s">
        <v>136</v>
      </c>
      <c r="E143" t="s">
        <v>109</v>
      </c>
      <c r="F143" t="s">
        <v>266</v>
      </c>
      <c r="G143" s="3">
        <v>12.699669999999999</v>
      </c>
      <c r="H143" s="2">
        <v>2.4838028136377351E-3</v>
      </c>
    </row>
    <row r="144" spans="1:8" x14ac:dyDescent="0.2">
      <c r="A144" t="s">
        <v>443</v>
      </c>
      <c r="B144" t="s">
        <v>444</v>
      </c>
      <c r="C144" t="s">
        <v>131</v>
      </c>
      <c r="D144" t="s">
        <v>132</v>
      </c>
      <c r="E144" t="s">
        <v>104</v>
      </c>
      <c r="F144" t="s">
        <v>144</v>
      </c>
      <c r="G144" s="3">
        <v>627.05097000000001</v>
      </c>
      <c r="H144" s="2">
        <v>2.478227057353516E-3</v>
      </c>
    </row>
    <row r="145" spans="1:8" x14ac:dyDescent="0.2">
      <c r="A145" t="s">
        <v>445</v>
      </c>
      <c r="B145" t="s">
        <v>446</v>
      </c>
      <c r="C145" t="s">
        <v>175</v>
      </c>
      <c r="D145" t="s">
        <v>176</v>
      </c>
      <c r="E145" t="s">
        <v>98</v>
      </c>
      <c r="F145" t="s">
        <v>225</v>
      </c>
      <c r="G145" s="3">
        <v>0.94381999999999988</v>
      </c>
      <c r="H145" s="2">
        <v>2.4258793555887738E-3</v>
      </c>
    </row>
    <row r="146" spans="1:8" x14ac:dyDescent="0.2">
      <c r="A146" t="s">
        <v>447</v>
      </c>
      <c r="B146" t="s">
        <v>448</v>
      </c>
      <c r="C146" t="s">
        <v>95</v>
      </c>
      <c r="D146" t="s">
        <v>136</v>
      </c>
      <c r="E146" t="s">
        <v>171</v>
      </c>
      <c r="F146" t="s">
        <v>449</v>
      </c>
      <c r="G146" s="3">
        <v>7.3601079999999994</v>
      </c>
      <c r="H146" s="2">
        <v>2.3794889595229831E-3</v>
      </c>
    </row>
    <row r="147" spans="1:8" x14ac:dyDescent="0.2">
      <c r="A147" t="s">
        <v>450</v>
      </c>
      <c r="B147" t="s">
        <v>451</v>
      </c>
      <c r="C147" t="s">
        <v>95</v>
      </c>
      <c r="D147" t="s">
        <v>136</v>
      </c>
      <c r="E147" t="s">
        <v>152</v>
      </c>
      <c r="F147" t="s">
        <v>297</v>
      </c>
      <c r="G147" s="3">
        <v>40.683281999999998</v>
      </c>
      <c r="H147" s="2">
        <v>2.367099492010102E-3</v>
      </c>
    </row>
    <row r="148" spans="1:8" x14ac:dyDescent="0.2">
      <c r="A148" t="s">
        <v>452</v>
      </c>
      <c r="B148" t="s">
        <v>453</v>
      </c>
      <c r="C148" t="s">
        <v>95</v>
      </c>
      <c r="D148" t="s">
        <v>136</v>
      </c>
      <c r="E148" t="s">
        <v>114</v>
      </c>
      <c r="F148" t="s">
        <v>276</v>
      </c>
      <c r="G148" s="3">
        <v>39.587499999999999</v>
      </c>
      <c r="H148" s="2">
        <v>2.3658998152575861E-3</v>
      </c>
    </row>
    <row r="149" spans="1:8" x14ac:dyDescent="0.2">
      <c r="A149" t="s">
        <v>454</v>
      </c>
      <c r="B149" t="s">
        <v>455</v>
      </c>
      <c r="C149" t="s">
        <v>203</v>
      </c>
      <c r="D149" t="s">
        <v>127</v>
      </c>
      <c r="E149" t="s">
        <v>94</v>
      </c>
      <c r="F149" t="s">
        <v>137</v>
      </c>
      <c r="G149" s="3">
        <v>2.1013410000000001</v>
      </c>
      <c r="H149" s="2">
        <v>2.3583011050418989E-3</v>
      </c>
    </row>
    <row r="150" spans="1:8" x14ac:dyDescent="0.2">
      <c r="A150" t="s">
        <v>456</v>
      </c>
      <c r="B150" t="s">
        <v>457</v>
      </c>
      <c r="C150" t="s">
        <v>95</v>
      </c>
      <c r="D150" t="s">
        <v>136</v>
      </c>
      <c r="E150" t="s">
        <v>94</v>
      </c>
      <c r="F150" t="s">
        <v>180</v>
      </c>
      <c r="G150" s="3">
        <v>22.061322000000001</v>
      </c>
      <c r="H150" s="2">
        <v>2.3550979547465331E-3</v>
      </c>
    </row>
    <row r="151" spans="1:8" x14ac:dyDescent="0.2">
      <c r="A151" t="s">
        <v>458</v>
      </c>
      <c r="B151" t="s">
        <v>459</v>
      </c>
      <c r="C151" t="s">
        <v>131</v>
      </c>
      <c r="D151" t="s">
        <v>132</v>
      </c>
      <c r="E151" t="s">
        <v>98</v>
      </c>
      <c r="F151" t="s">
        <v>163</v>
      </c>
      <c r="G151" s="3">
        <v>1492.9784999999999</v>
      </c>
      <c r="H151" s="2">
        <v>2.3431779364164779E-3</v>
      </c>
    </row>
    <row r="152" spans="1:8" x14ac:dyDescent="0.2">
      <c r="A152" t="s">
        <v>460</v>
      </c>
      <c r="B152" t="s">
        <v>461</v>
      </c>
      <c r="C152" t="s">
        <v>95</v>
      </c>
      <c r="D152" t="s">
        <v>136</v>
      </c>
      <c r="E152" t="s">
        <v>109</v>
      </c>
      <c r="F152" t="s">
        <v>168</v>
      </c>
      <c r="G152" s="3">
        <v>19.939432</v>
      </c>
      <c r="H152" s="2">
        <v>2.3353411691159382E-3</v>
      </c>
    </row>
    <row r="153" spans="1:8" x14ac:dyDescent="0.2">
      <c r="A153" t="s">
        <v>462</v>
      </c>
      <c r="B153" t="s">
        <v>463</v>
      </c>
      <c r="C153" t="s">
        <v>223</v>
      </c>
      <c r="D153" t="s">
        <v>224</v>
      </c>
      <c r="E153" t="s">
        <v>98</v>
      </c>
      <c r="F153" t="s">
        <v>163</v>
      </c>
      <c r="G153" s="3">
        <v>19.723161000000001</v>
      </c>
      <c r="H153" s="2">
        <v>2.3182472056513192E-3</v>
      </c>
    </row>
    <row r="154" spans="1:8" x14ac:dyDescent="0.2">
      <c r="A154" t="s">
        <v>464</v>
      </c>
      <c r="B154" t="s">
        <v>465</v>
      </c>
      <c r="C154" t="s">
        <v>95</v>
      </c>
      <c r="D154" t="s">
        <v>136</v>
      </c>
      <c r="E154" t="s">
        <v>109</v>
      </c>
      <c r="F154" t="s">
        <v>198</v>
      </c>
      <c r="G154" s="3">
        <v>12.205617999999999</v>
      </c>
      <c r="H154" s="2">
        <v>2.3102784076152721E-3</v>
      </c>
    </row>
    <row r="155" spans="1:8" x14ac:dyDescent="0.2">
      <c r="A155" t="s">
        <v>466</v>
      </c>
      <c r="B155" t="s">
        <v>467</v>
      </c>
      <c r="C155" t="s">
        <v>95</v>
      </c>
      <c r="D155" t="s">
        <v>136</v>
      </c>
      <c r="E155" t="s">
        <v>94</v>
      </c>
      <c r="F155" t="s">
        <v>387</v>
      </c>
      <c r="G155" s="3">
        <v>33.297837999999999</v>
      </c>
      <c r="H155" s="2">
        <v>2.3014268578032851E-3</v>
      </c>
    </row>
    <row r="156" spans="1:8" x14ac:dyDescent="0.2">
      <c r="A156" t="s">
        <v>468</v>
      </c>
      <c r="B156" t="s">
        <v>469</v>
      </c>
      <c r="C156" t="s">
        <v>470</v>
      </c>
      <c r="D156" t="s">
        <v>471</v>
      </c>
      <c r="E156" t="s">
        <v>114</v>
      </c>
      <c r="F156" t="s">
        <v>177</v>
      </c>
      <c r="G156" s="3">
        <v>70.402500000000003</v>
      </c>
      <c r="H156" s="2">
        <v>2.2754933528988759E-3</v>
      </c>
    </row>
    <row r="157" spans="1:8" x14ac:dyDescent="0.2">
      <c r="A157" t="s">
        <v>472</v>
      </c>
      <c r="B157" t="s">
        <v>473</v>
      </c>
      <c r="C157" t="s">
        <v>191</v>
      </c>
      <c r="D157" t="s">
        <v>192</v>
      </c>
      <c r="E157" t="s">
        <v>101</v>
      </c>
      <c r="F157" t="s">
        <v>273</v>
      </c>
      <c r="G157" s="3">
        <v>5.0609999999999999</v>
      </c>
      <c r="H157" s="2">
        <v>2.2752900558480498E-3</v>
      </c>
    </row>
    <row r="158" spans="1:8" x14ac:dyDescent="0.2">
      <c r="A158" t="s">
        <v>474</v>
      </c>
      <c r="B158" t="s">
        <v>475</v>
      </c>
      <c r="C158" t="s">
        <v>131</v>
      </c>
      <c r="D158" t="s">
        <v>132</v>
      </c>
      <c r="E158" t="s">
        <v>114</v>
      </c>
      <c r="F158" t="s">
        <v>207</v>
      </c>
      <c r="G158" s="3">
        <v>966.94182000000001</v>
      </c>
      <c r="H158" s="2">
        <v>2.2461611369934162E-3</v>
      </c>
    </row>
    <row r="159" spans="1:8" x14ac:dyDescent="0.2">
      <c r="A159" t="s">
        <v>476</v>
      </c>
      <c r="B159" t="s">
        <v>477</v>
      </c>
      <c r="C159" t="s">
        <v>95</v>
      </c>
      <c r="D159" t="s">
        <v>136</v>
      </c>
      <c r="E159" t="s">
        <v>152</v>
      </c>
      <c r="F159" t="s">
        <v>289</v>
      </c>
      <c r="G159" s="3">
        <v>8.0505139999999997</v>
      </c>
      <c r="H159" s="2">
        <v>2.243296700340043E-3</v>
      </c>
    </row>
    <row r="160" spans="1:8" x14ac:dyDescent="0.2">
      <c r="A160" t="s">
        <v>478</v>
      </c>
      <c r="B160" t="s">
        <v>479</v>
      </c>
      <c r="C160" t="s">
        <v>131</v>
      </c>
      <c r="D160" t="s">
        <v>132</v>
      </c>
      <c r="E160" t="s">
        <v>104</v>
      </c>
      <c r="F160" t="s">
        <v>258</v>
      </c>
      <c r="G160" s="3">
        <v>641.66309999999999</v>
      </c>
      <c r="H160" s="2">
        <v>2.2354411151163812E-3</v>
      </c>
    </row>
    <row r="161" spans="1:8" x14ac:dyDescent="0.2">
      <c r="A161" t="s">
        <v>480</v>
      </c>
      <c r="B161" t="s">
        <v>481</v>
      </c>
      <c r="C161" t="s">
        <v>95</v>
      </c>
      <c r="D161" t="s">
        <v>136</v>
      </c>
      <c r="E161" t="s">
        <v>109</v>
      </c>
      <c r="F161" t="s">
        <v>198</v>
      </c>
      <c r="G161" s="3">
        <v>0.31340632000000002</v>
      </c>
      <c r="H161" s="2">
        <v>2.19390432542632E-3</v>
      </c>
    </row>
    <row r="162" spans="1:8" x14ac:dyDescent="0.2">
      <c r="A162" t="s">
        <v>482</v>
      </c>
      <c r="B162" t="s">
        <v>483</v>
      </c>
      <c r="C162" t="s">
        <v>131</v>
      </c>
      <c r="D162" t="s">
        <v>132</v>
      </c>
      <c r="E162" t="s">
        <v>94</v>
      </c>
      <c r="F162" t="s">
        <v>255</v>
      </c>
      <c r="G162" s="3">
        <v>238.68596700000001</v>
      </c>
      <c r="H162" s="2">
        <v>2.1837227702226759E-3</v>
      </c>
    </row>
    <row r="163" spans="1:8" x14ac:dyDescent="0.2">
      <c r="A163" t="s">
        <v>484</v>
      </c>
      <c r="B163" t="s">
        <v>485</v>
      </c>
      <c r="C163" t="s">
        <v>223</v>
      </c>
      <c r="D163" t="s">
        <v>224</v>
      </c>
      <c r="E163" t="s">
        <v>140</v>
      </c>
      <c r="F163" t="s">
        <v>141</v>
      </c>
      <c r="G163" s="3">
        <v>10.2834696</v>
      </c>
      <c r="H163" s="2">
        <v>2.165896501686236E-3</v>
      </c>
    </row>
    <row r="164" spans="1:8" x14ac:dyDescent="0.2">
      <c r="A164" t="s">
        <v>486</v>
      </c>
      <c r="B164" t="s">
        <v>487</v>
      </c>
      <c r="C164" t="s">
        <v>95</v>
      </c>
      <c r="D164" t="s">
        <v>136</v>
      </c>
      <c r="E164" t="s">
        <v>101</v>
      </c>
      <c r="F164" t="s">
        <v>133</v>
      </c>
      <c r="G164" s="3">
        <v>10.368758</v>
      </c>
      <c r="H164" s="2">
        <v>2.150286342820639E-3</v>
      </c>
    </row>
    <row r="165" spans="1:8" x14ac:dyDescent="0.2">
      <c r="A165" t="s">
        <v>488</v>
      </c>
      <c r="B165" t="s">
        <v>489</v>
      </c>
      <c r="C165" t="s">
        <v>470</v>
      </c>
      <c r="D165" t="s">
        <v>471</v>
      </c>
      <c r="E165" t="s">
        <v>94</v>
      </c>
      <c r="F165" t="s">
        <v>137</v>
      </c>
      <c r="G165" s="3">
        <v>10.124549999999999</v>
      </c>
      <c r="H165" s="2">
        <v>2.1328662633270622E-3</v>
      </c>
    </row>
    <row r="166" spans="1:8" x14ac:dyDescent="0.2">
      <c r="A166" t="s">
        <v>490</v>
      </c>
      <c r="B166" t="s">
        <v>491</v>
      </c>
      <c r="C166" t="s">
        <v>95</v>
      </c>
      <c r="D166" t="s">
        <v>136</v>
      </c>
      <c r="E166" t="s">
        <v>109</v>
      </c>
      <c r="F166" t="s">
        <v>168</v>
      </c>
      <c r="G166" s="3">
        <v>17.975892000000002</v>
      </c>
      <c r="H166" s="2">
        <v>2.0587762095317778E-3</v>
      </c>
    </row>
    <row r="167" spans="1:8" x14ac:dyDescent="0.2">
      <c r="A167" t="s">
        <v>492</v>
      </c>
      <c r="B167" t="s">
        <v>493</v>
      </c>
      <c r="C167" t="s">
        <v>175</v>
      </c>
      <c r="D167" t="s">
        <v>176</v>
      </c>
      <c r="E167" t="s">
        <v>114</v>
      </c>
      <c r="F167" t="s">
        <v>177</v>
      </c>
      <c r="G167" s="3">
        <v>1.3512740000000001</v>
      </c>
      <c r="H167" s="2">
        <v>2.056351984384116E-3</v>
      </c>
    </row>
    <row r="168" spans="1:8" x14ac:dyDescent="0.2">
      <c r="A168" t="s">
        <v>494</v>
      </c>
      <c r="B168" t="s">
        <v>495</v>
      </c>
      <c r="C168" t="s">
        <v>95</v>
      </c>
      <c r="D168" t="s">
        <v>136</v>
      </c>
      <c r="E168" t="s">
        <v>104</v>
      </c>
      <c r="F168" t="s">
        <v>336</v>
      </c>
      <c r="G168" s="3">
        <v>29.655788000000001</v>
      </c>
      <c r="H168" s="2">
        <v>2.05188220165366E-3</v>
      </c>
    </row>
    <row r="169" spans="1:8" x14ac:dyDescent="0.2">
      <c r="A169" t="s">
        <v>496</v>
      </c>
      <c r="B169" t="s">
        <v>497</v>
      </c>
      <c r="C169" t="s">
        <v>131</v>
      </c>
      <c r="D169" t="s">
        <v>132</v>
      </c>
      <c r="E169" t="s">
        <v>114</v>
      </c>
      <c r="F169" t="s">
        <v>498</v>
      </c>
      <c r="G169" s="3">
        <v>1286.5027500000001</v>
      </c>
      <c r="H169" s="2">
        <v>2.0507846331231931E-3</v>
      </c>
    </row>
    <row r="170" spans="1:8" x14ac:dyDescent="0.2">
      <c r="A170" t="s">
        <v>499</v>
      </c>
      <c r="B170" t="s">
        <v>500</v>
      </c>
      <c r="C170" t="s">
        <v>223</v>
      </c>
      <c r="D170" t="s">
        <v>224</v>
      </c>
      <c r="E170" t="s">
        <v>140</v>
      </c>
      <c r="F170" t="s">
        <v>141</v>
      </c>
      <c r="G170" s="3">
        <v>9.1828517400000003</v>
      </c>
      <c r="H170" s="2">
        <v>1.9993338482024912E-3</v>
      </c>
    </row>
    <row r="171" spans="1:8" x14ac:dyDescent="0.2">
      <c r="A171" t="s">
        <v>501</v>
      </c>
      <c r="B171" t="s">
        <v>502</v>
      </c>
      <c r="C171" t="s">
        <v>131</v>
      </c>
      <c r="D171" t="s">
        <v>132</v>
      </c>
      <c r="E171" t="s">
        <v>98</v>
      </c>
      <c r="F171" t="s">
        <v>163</v>
      </c>
      <c r="G171" s="3">
        <v>1693.10115</v>
      </c>
      <c r="H171" s="2">
        <v>1.9872135013363941E-3</v>
      </c>
    </row>
    <row r="172" spans="1:8" x14ac:dyDescent="0.2">
      <c r="A172" t="s">
        <v>503</v>
      </c>
      <c r="B172" t="s">
        <v>504</v>
      </c>
      <c r="C172" t="s">
        <v>131</v>
      </c>
      <c r="D172" t="s">
        <v>132</v>
      </c>
      <c r="E172" t="s">
        <v>101</v>
      </c>
      <c r="F172" t="s">
        <v>210</v>
      </c>
      <c r="G172" s="3">
        <v>908.49330000000009</v>
      </c>
      <c r="H172" s="2">
        <v>1.9850888209728911E-3</v>
      </c>
    </row>
    <row r="173" spans="1:8" x14ac:dyDescent="0.2">
      <c r="A173" t="s">
        <v>505</v>
      </c>
      <c r="B173" t="s">
        <v>506</v>
      </c>
      <c r="C173" t="s">
        <v>236</v>
      </c>
      <c r="D173" t="s">
        <v>157</v>
      </c>
      <c r="E173" t="s">
        <v>152</v>
      </c>
      <c r="F173" t="s">
        <v>289</v>
      </c>
      <c r="G173" s="3">
        <v>16.966950000000001</v>
      </c>
      <c r="H173" s="2">
        <v>1.9817311827666942E-3</v>
      </c>
    </row>
    <row r="174" spans="1:8" x14ac:dyDescent="0.2">
      <c r="A174" t="s">
        <v>507</v>
      </c>
      <c r="B174" t="s">
        <v>508</v>
      </c>
      <c r="C174" t="s">
        <v>131</v>
      </c>
      <c r="D174" t="s">
        <v>132</v>
      </c>
      <c r="E174" t="s">
        <v>101</v>
      </c>
      <c r="F174" t="s">
        <v>133</v>
      </c>
      <c r="G174" s="3">
        <v>761.73669000000007</v>
      </c>
      <c r="H174" s="2">
        <v>1.9753527490724552E-3</v>
      </c>
    </row>
    <row r="175" spans="1:8" x14ac:dyDescent="0.2">
      <c r="A175" t="s">
        <v>509</v>
      </c>
      <c r="B175" t="s">
        <v>510</v>
      </c>
      <c r="C175" t="s">
        <v>131</v>
      </c>
      <c r="D175" t="s">
        <v>132</v>
      </c>
      <c r="E175" t="s">
        <v>109</v>
      </c>
      <c r="F175" t="s">
        <v>198</v>
      </c>
      <c r="G175" s="3">
        <v>410.60085299999997</v>
      </c>
      <c r="H175" s="2">
        <v>1.9684948582511051E-3</v>
      </c>
    </row>
    <row r="176" spans="1:8" x14ac:dyDescent="0.2">
      <c r="A176" t="s">
        <v>511</v>
      </c>
      <c r="B176" t="s">
        <v>512</v>
      </c>
      <c r="C176" t="s">
        <v>95</v>
      </c>
      <c r="D176" t="s">
        <v>136</v>
      </c>
      <c r="E176" t="s">
        <v>101</v>
      </c>
      <c r="F176" t="s">
        <v>273</v>
      </c>
      <c r="G176" s="3">
        <v>14.694879999999999</v>
      </c>
      <c r="H176" s="2">
        <v>1.945062296289452E-3</v>
      </c>
    </row>
    <row r="177" spans="1:8" x14ac:dyDescent="0.2">
      <c r="A177" t="s">
        <v>513</v>
      </c>
      <c r="B177" t="s">
        <v>514</v>
      </c>
      <c r="C177" t="s">
        <v>131</v>
      </c>
      <c r="D177" t="s">
        <v>132</v>
      </c>
      <c r="E177" t="s">
        <v>104</v>
      </c>
      <c r="F177" t="s">
        <v>367</v>
      </c>
      <c r="G177" s="3">
        <v>1543.8033</v>
      </c>
      <c r="H177" s="2">
        <v>1.935343327854204E-3</v>
      </c>
    </row>
    <row r="178" spans="1:8" x14ac:dyDescent="0.2">
      <c r="A178" t="s">
        <v>515</v>
      </c>
      <c r="B178" t="s">
        <v>516</v>
      </c>
      <c r="C178" t="s">
        <v>95</v>
      </c>
      <c r="D178" t="s">
        <v>136</v>
      </c>
      <c r="E178" t="s">
        <v>104</v>
      </c>
      <c r="F178" t="s">
        <v>292</v>
      </c>
      <c r="G178" s="3">
        <v>14.530196</v>
      </c>
      <c r="H178" s="2">
        <v>1.924970319734567E-3</v>
      </c>
    </row>
    <row r="179" spans="1:8" x14ac:dyDescent="0.2">
      <c r="A179" t="s">
        <v>517</v>
      </c>
      <c r="B179" t="s">
        <v>518</v>
      </c>
      <c r="C179" t="s">
        <v>95</v>
      </c>
      <c r="D179" t="s">
        <v>136</v>
      </c>
      <c r="E179" t="s">
        <v>171</v>
      </c>
      <c r="F179" t="s">
        <v>172</v>
      </c>
      <c r="G179" s="3">
        <v>2.2580710000000002</v>
      </c>
      <c r="H179" s="2">
        <v>1.900399893096036E-3</v>
      </c>
    </row>
    <row r="180" spans="1:8" x14ac:dyDescent="0.2">
      <c r="A180" t="s">
        <v>519</v>
      </c>
      <c r="B180" t="s">
        <v>520</v>
      </c>
      <c r="C180" t="s">
        <v>161</v>
      </c>
      <c r="D180" t="s">
        <v>162</v>
      </c>
      <c r="E180" t="s">
        <v>114</v>
      </c>
      <c r="F180" t="s">
        <v>193</v>
      </c>
      <c r="G180" s="3">
        <v>9.6197475000000008</v>
      </c>
      <c r="H180" s="2">
        <v>1.8598568851444031E-3</v>
      </c>
    </row>
    <row r="181" spans="1:8" x14ac:dyDescent="0.2">
      <c r="A181" t="s">
        <v>521</v>
      </c>
      <c r="B181" t="s">
        <v>522</v>
      </c>
      <c r="C181" t="s">
        <v>95</v>
      </c>
      <c r="D181" t="s">
        <v>136</v>
      </c>
      <c r="E181" t="s">
        <v>104</v>
      </c>
      <c r="F181" t="s">
        <v>250</v>
      </c>
      <c r="G181" s="3">
        <v>46.643576000000003</v>
      </c>
      <c r="H181" s="2">
        <v>1.850905479717096E-3</v>
      </c>
    </row>
    <row r="182" spans="1:8" x14ac:dyDescent="0.2">
      <c r="A182" t="s">
        <v>523</v>
      </c>
      <c r="B182" t="s">
        <v>524</v>
      </c>
      <c r="C182" t="s">
        <v>223</v>
      </c>
      <c r="D182" t="s">
        <v>224</v>
      </c>
      <c r="E182" t="s">
        <v>525</v>
      </c>
      <c r="F182" t="s">
        <v>526</v>
      </c>
      <c r="G182" s="3">
        <v>8.969004</v>
      </c>
      <c r="H182" s="2">
        <v>1.826706769294064E-3</v>
      </c>
    </row>
    <row r="183" spans="1:8" x14ac:dyDescent="0.2">
      <c r="A183" t="s">
        <v>527</v>
      </c>
      <c r="B183" t="s">
        <v>528</v>
      </c>
      <c r="C183" t="s">
        <v>126</v>
      </c>
      <c r="D183" t="s">
        <v>127</v>
      </c>
      <c r="E183" t="s">
        <v>101</v>
      </c>
      <c r="F183" t="s">
        <v>133</v>
      </c>
      <c r="G183" s="3">
        <v>10.87504</v>
      </c>
      <c r="H183" s="2">
        <v>1.8120341792251869E-3</v>
      </c>
    </row>
    <row r="184" spans="1:8" x14ac:dyDescent="0.2">
      <c r="A184" t="s">
        <v>529</v>
      </c>
      <c r="B184" t="s">
        <v>530</v>
      </c>
      <c r="C184" t="s">
        <v>236</v>
      </c>
      <c r="D184" t="s">
        <v>237</v>
      </c>
      <c r="E184" t="s">
        <v>94</v>
      </c>
      <c r="F184" t="s">
        <v>137</v>
      </c>
      <c r="G184" s="3">
        <v>837.25729999999999</v>
      </c>
      <c r="H184" s="2">
        <v>1.807334689240829E-3</v>
      </c>
    </row>
    <row r="185" spans="1:8" x14ac:dyDescent="0.2">
      <c r="A185" t="s">
        <v>531</v>
      </c>
      <c r="B185" t="s">
        <v>532</v>
      </c>
      <c r="C185" t="s">
        <v>95</v>
      </c>
      <c r="D185" t="s">
        <v>136</v>
      </c>
      <c r="E185" t="s">
        <v>101</v>
      </c>
      <c r="F185" t="s">
        <v>228</v>
      </c>
      <c r="G185" s="3">
        <v>16.335386</v>
      </c>
      <c r="H185" s="2">
        <v>1.8059644887312111E-3</v>
      </c>
    </row>
    <row r="186" spans="1:8" x14ac:dyDescent="0.2">
      <c r="A186" t="s">
        <v>533</v>
      </c>
      <c r="B186" t="s">
        <v>534</v>
      </c>
      <c r="C186" t="s">
        <v>236</v>
      </c>
      <c r="D186" t="s">
        <v>237</v>
      </c>
      <c r="E186" t="s">
        <v>101</v>
      </c>
      <c r="F186" t="s">
        <v>133</v>
      </c>
      <c r="G186" s="3">
        <v>1397.8290128000001</v>
      </c>
      <c r="H186" s="2">
        <v>1.8010873150190491E-3</v>
      </c>
    </row>
    <row r="187" spans="1:8" x14ac:dyDescent="0.2">
      <c r="A187" t="s">
        <v>535</v>
      </c>
      <c r="B187" t="s">
        <v>536</v>
      </c>
      <c r="C187" t="s">
        <v>95</v>
      </c>
      <c r="D187" t="s">
        <v>136</v>
      </c>
      <c r="E187" t="s">
        <v>104</v>
      </c>
      <c r="F187" t="s">
        <v>292</v>
      </c>
      <c r="G187" s="3">
        <v>8.1882784999999991</v>
      </c>
      <c r="H187" s="2">
        <v>1.7829379995657011E-3</v>
      </c>
    </row>
    <row r="188" spans="1:8" x14ac:dyDescent="0.2">
      <c r="A188" t="s">
        <v>537</v>
      </c>
      <c r="B188" t="s">
        <v>538</v>
      </c>
      <c r="C188" t="s">
        <v>131</v>
      </c>
      <c r="D188" t="s">
        <v>132</v>
      </c>
      <c r="E188" t="s">
        <v>104</v>
      </c>
      <c r="F188" t="s">
        <v>258</v>
      </c>
      <c r="G188" s="3">
        <v>637.40652299999999</v>
      </c>
      <c r="H188" s="2">
        <v>1.77417370909359E-3</v>
      </c>
    </row>
    <row r="189" spans="1:8" x14ac:dyDescent="0.2">
      <c r="A189" t="s">
        <v>539</v>
      </c>
      <c r="B189" t="s">
        <v>540</v>
      </c>
      <c r="C189" t="s">
        <v>95</v>
      </c>
      <c r="D189" t="s">
        <v>136</v>
      </c>
      <c r="E189" t="s">
        <v>171</v>
      </c>
      <c r="F189" t="s">
        <v>186</v>
      </c>
      <c r="G189" s="3">
        <v>15.835000000000001</v>
      </c>
      <c r="H189" s="2">
        <v>1.77386775122249E-3</v>
      </c>
    </row>
    <row r="190" spans="1:8" x14ac:dyDescent="0.2">
      <c r="A190" t="s">
        <v>541</v>
      </c>
      <c r="B190" t="s">
        <v>542</v>
      </c>
      <c r="C190" t="s">
        <v>223</v>
      </c>
      <c r="D190" t="s">
        <v>224</v>
      </c>
      <c r="E190" t="s">
        <v>140</v>
      </c>
      <c r="F190" t="s">
        <v>141</v>
      </c>
      <c r="G190" s="3">
        <v>14.14533</v>
      </c>
      <c r="H190" s="2">
        <v>1.7719748018781159E-3</v>
      </c>
    </row>
    <row r="191" spans="1:8" x14ac:dyDescent="0.2">
      <c r="A191" t="s">
        <v>543</v>
      </c>
      <c r="B191" t="s">
        <v>544</v>
      </c>
      <c r="C191" t="s">
        <v>95</v>
      </c>
      <c r="D191" t="s">
        <v>136</v>
      </c>
      <c r="E191" t="s">
        <v>94</v>
      </c>
      <c r="F191" t="s">
        <v>137</v>
      </c>
      <c r="G191" s="3">
        <v>47.843108919999999</v>
      </c>
      <c r="H191" s="2">
        <v>1.765673732528023E-3</v>
      </c>
    </row>
    <row r="192" spans="1:8" x14ac:dyDescent="0.2">
      <c r="A192" t="s">
        <v>545</v>
      </c>
      <c r="B192" t="s">
        <v>546</v>
      </c>
      <c r="C192" t="s">
        <v>131</v>
      </c>
      <c r="D192" t="s">
        <v>132</v>
      </c>
      <c r="E192" t="s">
        <v>104</v>
      </c>
      <c r="F192" t="s">
        <v>336</v>
      </c>
      <c r="G192" s="3">
        <v>1041.9084</v>
      </c>
      <c r="H192" s="2">
        <v>1.7580703657343239E-3</v>
      </c>
    </row>
    <row r="193" spans="1:8" x14ac:dyDescent="0.2">
      <c r="A193" t="s">
        <v>547</v>
      </c>
      <c r="B193" t="s">
        <v>548</v>
      </c>
      <c r="C193" t="s">
        <v>131</v>
      </c>
      <c r="D193" t="s">
        <v>132</v>
      </c>
      <c r="E193" t="s">
        <v>171</v>
      </c>
      <c r="F193" t="s">
        <v>186</v>
      </c>
      <c r="G193" s="3">
        <v>143.51652899999999</v>
      </c>
      <c r="H193" s="2">
        <v>1.737690819634829E-3</v>
      </c>
    </row>
    <row r="194" spans="1:8" x14ac:dyDescent="0.2">
      <c r="A194" t="s">
        <v>549</v>
      </c>
      <c r="B194" t="s">
        <v>550</v>
      </c>
      <c r="C194" t="s">
        <v>131</v>
      </c>
      <c r="D194" t="s">
        <v>132</v>
      </c>
      <c r="E194" t="s">
        <v>114</v>
      </c>
      <c r="F194" t="s">
        <v>193</v>
      </c>
      <c r="G194" s="3">
        <v>1686.7480499999999</v>
      </c>
      <c r="H194" s="2">
        <v>1.7349918371182781E-3</v>
      </c>
    </row>
    <row r="195" spans="1:8" x14ac:dyDescent="0.2">
      <c r="A195" t="s">
        <v>551</v>
      </c>
      <c r="B195" t="s">
        <v>552</v>
      </c>
      <c r="C195" t="s">
        <v>131</v>
      </c>
      <c r="D195" t="s">
        <v>132</v>
      </c>
      <c r="E195" t="s">
        <v>140</v>
      </c>
      <c r="F195" t="s">
        <v>141</v>
      </c>
      <c r="G195" s="3">
        <v>2750.8923</v>
      </c>
      <c r="H195" s="2">
        <v>1.7063748170069251E-3</v>
      </c>
    </row>
    <row r="196" spans="1:8" x14ac:dyDescent="0.2">
      <c r="A196" t="s">
        <v>553</v>
      </c>
      <c r="B196" t="s">
        <v>554</v>
      </c>
      <c r="C196" t="s">
        <v>95</v>
      </c>
      <c r="D196" t="s">
        <v>136</v>
      </c>
      <c r="E196" t="s">
        <v>345</v>
      </c>
      <c r="F196" t="s">
        <v>346</v>
      </c>
      <c r="G196" s="3">
        <v>9.0829559999999994</v>
      </c>
      <c r="H196" s="2">
        <v>1.70270565380759E-3</v>
      </c>
    </row>
    <row r="197" spans="1:8" x14ac:dyDescent="0.2">
      <c r="A197" t="s">
        <v>555</v>
      </c>
      <c r="B197" t="s">
        <v>556</v>
      </c>
      <c r="C197" t="s">
        <v>236</v>
      </c>
      <c r="D197" t="s">
        <v>157</v>
      </c>
      <c r="E197" t="s">
        <v>152</v>
      </c>
      <c r="F197" t="s">
        <v>297</v>
      </c>
      <c r="G197" s="3">
        <v>14.294499999999999</v>
      </c>
      <c r="H197" s="2">
        <v>1.701391674011486E-3</v>
      </c>
    </row>
    <row r="198" spans="1:8" x14ac:dyDescent="0.2">
      <c r="A198" t="s">
        <v>557</v>
      </c>
      <c r="B198" t="s">
        <v>558</v>
      </c>
      <c r="C198" t="s">
        <v>470</v>
      </c>
      <c r="D198" t="s">
        <v>471</v>
      </c>
      <c r="E198" t="s">
        <v>94</v>
      </c>
      <c r="F198" t="s">
        <v>387</v>
      </c>
      <c r="G198" s="3">
        <v>65.381930099999991</v>
      </c>
      <c r="H198" s="2">
        <v>1.6970832152429849E-3</v>
      </c>
    </row>
    <row r="199" spans="1:8" x14ac:dyDescent="0.2">
      <c r="A199" t="s">
        <v>559</v>
      </c>
      <c r="B199" t="s">
        <v>560</v>
      </c>
      <c r="C199" t="s">
        <v>191</v>
      </c>
      <c r="D199" t="s">
        <v>192</v>
      </c>
      <c r="E199" t="s">
        <v>101</v>
      </c>
      <c r="F199" t="s">
        <v>313</v>
      </c>
      <c r="G199" s="3">
        <v>11.032575120000001</v>
      </c>
      <c r="H199" s="2">
        <v>1.691840437632962E-3</v>
      </c>
    </row>
    <row r="200" spans="1:8" x14ac:dyDescent="0.2">
      <c r="A200" t="s">
        <v>561</v>
      </c>
      <c r="B200" t="s">
        <v>562</v>
      </c>
      <c r="C200" t="s">
        <v>269</v>
      </c>
      <c r="D200" t="s">
        <v>136</v>
      </c>
      <c r="E200" t="s">
        <v>104</v>
      </c>
      <c r="F200" t="s">
        <v>292</v>
      </c>
      <c r="G200" s="3">
        <v>25.633697999999999</v>
      </c>
      <c r="H200" s="2">
        <v>1.6890511264298341E-3</v>
      </c>
    </row>
    <row r="201" spans="1:8" x14ac:dyDescent="0.2">
      <c r="A201" t="s">
        <v>563</v>
      </c>
      <c r="B201" t="s">
        <v>564</v>
      </c>
      <c r="C201" t="s">
        <v>131</v>
      </c>
      <c r="D201" t="s">
        <v>132</v>
      </c>
      <c r="E201" t="s">
        <v>114</v>
      </c>
      <c r="F201" t="s">
        <v>177</v>
      </c>
      <c r="G201" s="3">
        <v>2551.8496770000002</v>
      </c>
      <c r="H201" s="2">
        <v>1.6249724773965441E-3</v>
      </c>
    </row>
    <row r="202" spans="1:8" x14ac:dyDescent="0.2">
      <c r="A202" t="s">
        <v>565</v>
      </c>
      <c r="B202" t="s">
        <v>566</v>
      </c>
      <c r="C202" t="s">
        <v>223</v>
      </c>
      <c r="D202" t="s">
        <v>224</v>
      </c>
      <c r="E202" t="s">
        <v>94</v>
      </c>
      <c r="F202" t="s">
        <v>158</v>
      </c>
      <c r="G202" s="3">
        <v>3.77254098</v>
      </c>
      <c r="H202" s="2">
        <v>1.6025302560549379E-3</v>
      </c>
    </row>
    <row r="203" spans="1:8" x14ac:dyDescent="0.2">
      <c r="A203" t="s">
        <v>567</v>
      </c>
      <c r="B203" t="s">
        <v>568</v>
      </c>
      <c r="C203" t="s">
        <v>236</v>
      </c>
      <c r="D203" t="s">
        <v>237</v>
      </c>
      <c r="E203" t="s">
        <v>101</v>
      </c>
      <c r="F203" t="s">
        <v>313</v>
      </c>
      <c r="G203" s="3">
        <v>4336.2717552000004</v>
      </c>
      <c r="H203" s="2">
        <v>1.5994327463526329E-3</v>
      </c>
    </row>
    <row r="204" spans="1:8" x14ac:dyDescent="0.2">
      <c r="A204" t="s">
        <v>569</v>
      </c>
      <c r="B204" t="s">
        <v>570</v>
      </c>
      <c r="C204" t="s">
        <v>131</v>
      </c>
      <c r="D204" t="s">
        <v>132</v>
      </c>
      <c r="E204" t="s">
        <v>98</v>
      </c>
      <c r="F204" t="s">
        <v>225</v>
      </c>
      <c r="G204" s="3">
        <v>1524.7439999999999</v>
      </c>
      <c r="H204" s="2">
        <v>1.5834443996798021E-3</v>
      </c>
    </row>
    <row r="205" spans="1:8" x14ac:dyDescent="0.2">
      <c r="A205" t="s">
        <v>571</v>
      </c>
      <c r="B205" t="s">
        <v>572</v>
      </c>
      <c r="C205" t="s">
        <v>223</v>
      </c>
      <c r="D205" t="s">
        <v>224</v>
      </c>
      <c r="E205" t="s">
        <v>94</v>
      </c>
      <c r="F205" t="s">
        <v>158</v>
      </c>
      <c r="G205" s="3">
        <v>9.7225980000000014</v>
      </c>
      <c r="H205" s="2">
        <v>1.5758147885130899E-3</v>
      </c>
    </row>
    <row r="206" spans="1:8" x14ac:dyDescent="0.2">
      <c r="A206" t="s">
        <v>573</v>
      </c>
      <c r="B206" t="s">
        <v>574</v>
      </c>
      <c r="C206" t="s">
        <v>131</v>
      </c>
      <c r="D206" t="s">
        <v>132</v>
      </c>
      <c r="E206" t="s">
        <v>101</v>
      </c>
      <c r="F206" t="s">
        <v>273</v>
      </c>
      <c r="G206" s="3">
        <v>2318.8815</v>
      </c>
      <c r="H206" s="2">
        <v>1.57033556584266E-3</v>
      </c>
    </row>
    <row r="207" spans="1:8" x14ac:dyDescent="0.2">
      <c r="A207" t="s">
        <v>575</v>
      </c>
      <c r="B207" t="s">
        <v>576</v>
      </c>
      <c r="C207" t="s">
        <v>175</v>
      </c>
      <c r="D207" t="s">
        <v>176</v>
      </c>
      <c r="E207" t="s">
        <v>101</v>
      </c>
      <c r="F207" t="s">
        <v>133</v>
      </c>
      <c r="G207" s="3">
        <v>3.4529999999999998</v>
      </c>
      <c r="H207" s="2">
        <v>1.5702801224474561E-3</v>
      </c>
    </row>
    <row r="208" spans="1:8" x14ac:dyDescent="0.2">
      <c r="A208" t="s">
        <v>577</v>
      </c>
      <c r="B208" t="s">
        <v>578</v>
      </c>
      <c r="C208" t="s">
        <v>95</v>
      </c>
      <c r="D208" t="s">
        <v>136</v>
      </c>
      <c r="E208" t="s">
        <v>101</v>
      </c>
      <c r="F208" t="s">
        <v>313</v>
      </c>
      <c r="G208" s="3">
        <v>30.863555120000001</v>
      </c>
      <c r="H208" s="2">
        <v>1.5702756041151549E-3</v>
      </c>
    </row>
    <row r="209" spans="1:8" x14ac:dyDescent="0.2">
      <c r="A209" t="s">
        <v>579</v>
      </c>
      <c r="B209" t="s">
        <v>580</v>
      </c>
      <c r="C209" t="s">
        <v>131</v>
      </c>
      <c r="D209" t="s">
        <v>132</v>
      </c>
      <c r="E209" t="s">
        <v>114</v>
      </c>
      <c r="F209" t="s">
        <v>207</v>
      </c>
      <c r="G209" s="3">
        <v>290.97197999999997</v>
      </c>
      <c r="H209" s="2">
        <v>1.569707927630255E-3</v>
      </c>
    </row>
    <row r="210" spans="1:8" x14ac:dyDescent="0.2">
      <c r="A210" t="s">
        <v>581</v>
      </c>
      <c r="B210" t="s">
        <v>582</v>
      </c>
      <c r="C210" t="s">
        <v>95</v>
      </c>
      <c r="D210" t="s">
        <v>136</v>
      </c>
      <c r="E210" t="s">
        <v>101</v>
      </c>
      <c r="F210" t="s">
        <v>133</v>
      </c>
      <c r="G210" s="3">
        <v>4.0648445000000004</v>
      </c>
      <c r="H210" s="2">
        <v>1.563598214601067E-3</v>
      </c>
    </row>
    <row r="211" spans="1:8" x14ac:dyDescent="0.2">
      <c r="A211" t="s">
        <v>583</v>
      </c>
      <c r="B211" t="s">
        <v>584</v>
      </c>
      <c r="C211" t="s">
        <v>95</v>
      </c>
      <c r="D211" t="s">
        <v>136</v>
      </c>
      <c r="E211" t="s">
        <v>104</v>
      </c>
      <c r="F211" t="s">
        <v>585</v>
      </c>
      <c r="G211" s="3">
        <v>19.097010000000001</v>
      </c>
      <c r="H211" s="2">
        <v>1.545072243147846E-3</v>
      </c>
    </row>
    <row r="212" spans="1:8" x14ac:dyDescent="0.2">
      <c r="A212" t="s">
        <v>586</v>
      </c>
      <c r="B212" t="s">
        <v>587</v>
      </c>
      <c r="C212" t="s">
        <v>131</v>
      </c>
      <c r="D212" t="s">
        <v>132</v>
      </c>
      <c r="E212" t="s">
        <v>114</v>
      </c>
      <c r="F212" t="s">
        <v>588</v>
      </c>
      <c r="G212" s="3">
        <v>2801.7170999999998</v>
      </c>
      <c r="H212" s="2">
        <v>1.540781706658962E-3</v>
      </c>
    </row>
    <row r="213" spans="1:8" x14ac:dyDescent="0.2">
      <c r="A213" t="s">
        <v>589</v>
      </c>
      <c r="B213" t="s">
        <v>590</v>
      </c>
      <c r="C213" t="s">
        <v>95</v>
      </c>
      <c r="D213" t="s">
        <v>136</v>
      </c>
      <c r="E213" t="s">
        <v>171</v>
      </c>
      <c r="F213" t="s">
        <v>449</v>
      </c>
      <c r="G213" s="3">
        <v>7.8403518799999992</v>
      </c>
      <c r="H213" s="2">
        <v>1.5380396561838611E-3</v>
      </c>
    </row>
    <row r="214" spans="1:8" x14ac:dyDescent="0.2">
      <c r="A214" t="s">
        <v>591</v>
      </c>
      <c r="B214" t="s">
        <v>592</v>
      </c>
      <c r="C214" t="s">
        <v>95</v>
      </c>
      <c r="D214" t="s">
        <v>136</v>
      </c>
      <c r="E214" t="s">
        <v>101</v>
      </c>
      <c r="F214" t="s">
        <v>133</v>
      </c>
      <c r="G214" s="3">
        <v>8.1624357799999991</v>
      </c>
      <c r="H214" s="2">
        <v>1.536514069714908E-3</v>
      </c>
    </row>
    <row r="215" spans="1:8" x14ac:dyDescent="0.2">
      <c r="A215" t="s">
        <v>593</v>
      </c>
      <c r="B215" t="s">
        <v>594</v>
      </c>
      <c r="C215" t="s">
        <v>131</v>
      </c>
      <c r="D215" t="s">
        <v>132</v>
      </c>
      <c r="E215" t="s">
        <v>101</v>
      </c>
      <c r="F215" t="s">
        <v>133</v>
      </c>
      <c r="G215" s="3">
        <v>1766.1618000000001</v>
      </c>
      <c r="H215" s="2">
        <v>1.528349128621261E-3</v>
      </c>
    </row>
    <row r="216" spans="1:8" x14ac:dyDescent="0.2">
      <c r="A216" t="s">
        <v>595</v>
      </c>
      <c r="B216" t="s">
        <v>596</v>
      </c>
      <c r="C216" t="s">
        <v>95</v>
      </c>
      <c r="D216" t="s">
        <v>136</v>
      </c>
      <c r="E216" t="s">
        <v>152</v>
      </c>
      <c r="F216" t="s">
        <v>289</v>
      </c>
      <c r="G216" s="3">
        <v>23.138102</v>
      </c>
      <c r="H216" s="2">
        <v>1.5278623811650111E-3</v>
      </c>
    </row>
    <row r="217" spans="1:8" x14ac:dyDescent="0.2">
      <c r="A217" t="s">
        <v>597</v>
      </c>
      <c r="B217" t="s">
        <v>598</v>
      </c>
      <c r="C217" t="s">
        <v>161</v>
      </c>
      <c r="D217" t="s">
        <v>162</v>
      </c>
      <c r="E217" t="s">
        <v>114</v>
      </c>
      <c r="F217" t="s">
        <v>276</v>
      </c>
      <c r="G217" s="3">
        <v>10.730841659999999</v>
      </c>
      <c r="H217" s="2">
        <v>1.512403932465363E-3</v>
      </c>
    </row>
    <row r="218" spans="1:8" x14ac:dyDescent="0.2">
      <c r="A218" t="s">
        <v>599</v>
      </c>
      <c r="B218" t="s">
        <v>600</v>
      </c>
      <c r="C218" t="s">
        <v>131</v>
      </c>
      <c r="D218" t="s">
        <v>132</v>
      </c>
      <c r="E218" t="s">
        <v>114</v>
      </c>
      <c r="F218" t="s">
        <v>177</v>
      </c>
      <c r="G218" s="3">
        <v>1982.1672000000001</v>
      </c>
      <c r="H218" s="2">
        <v>1.4849747780187599E-3</v>
      </c>
    </row>
    <row r="219" spans="1:8" x14ac:dyDescent="0.2">
      <c r="A219" t="s">
        <v>601</v>
      </c>
      <c r="B219" t="s">
        <v>602</v>
      </c>
      <c r="C219" t="s">
        <v>223</v>
      </c>
      <c r="D219" t="s">
        <v>224</v>
      </c>
      <c r="E219" t="s">
        <v>140</v>
      </c>
      <c r="F219" t="s">
        <v>141</v>
      </c>
      <c r="G219" s="3">
        <v>9.8399610000000006</v>
      </c>
      <c r="H219" s="2">
        <v>1.477707615519146E-3</v>
      </c>
    </row>
    <row r="220" spans="1:8" x14ac:dyDescent="0.2">
      <c r="A220" t="s">
        <v>603</v>
      </c>
      <c r="B220" t="s">
        <v>604</v>
      </c>
      <c r="C220" t="s">
        <v>95</v>
      </c>
      <c r="D220" t="s">
        <v>136</v>
      </c>
      <c r="E220" t="s">
        <v>345</v>
      </c>
      <c r="F220" t="s">
        <v>605</v>
      </c>
      <c r="G220" s="3">
        <v>23.321788000000002</v>
      </c>
      <c r="H220" s="2">
        <v>1.47432767177212E-3</v>
      </c>
    </row>
    <row r="221" spans="1:8" x14ac:dyDescent="0.2">
      <c r="A221" t="s">
        <v>606</v>
      </c>
      <c r="B221" t="s">
        <v>607</v>
      </c>
      <c r="C221" t="s">
        <v>608</v>
      </c>
      <c r="D221" t="s">
        <v>237</v>
      </c>
      <c r="E221" t="s">
        <v>101</v>
      </c>
      <c r="F221" t="s">
        <v>273</v>
      </c>
      <c r="G221" s="3">
        <v>330.71385641865999</v>
      </c>
      <c r="H221" s="2">
        <v>1.4660842282754069E-3</v>
      </c>
    </row>
    <row r="222" spans="1:8" x14ac:dyDescent="0.2">
      <c r="A222" t="s">
        <v>609</v>
      </c>
      <c r="B222" t="s">
        <v>610</v>
      </c>
      <c r="C222" t="s">
        <v>126</v>
      </c>
      <c r="D222" t="s">
        <v>127</v>
      </c>
      <c r="E222" t="s">
        <v>140</v>
      </c>
      <c r="F222" t="s">
        <v>428</v>
      </c>
      <c r="G222" s="3">
        <v>1.698916657614</v>
      </c>
      <c r="H222" s="2">
        <v>1.440186085312354E-3</v>
      </c>
    </row>
    <row r="223" spans="1:8" x14ac:dyDescent="0.2">
      <c r="A223" t="s">
        <v>611</v>
      </c>
      <c r="B223" t="s">
        <v>612</v>
      </c>
      <c r="C223" t="s">
        <v>95</v>
      </c>
      <c r="D223" t="s">
        <v>136</v>
      </c>
      <c r="E223" t="s">
        <v>101</v>
      </c>
      <c r="F223" t="s">
        <v>133</v>
      </c>
      <c r="G223" s="3">
        <v>39.087114</v>
      </c>
      <c r="H223" s="2">
        <v>1.4365279859949111E-3</v>
      </c>
    </row>
    <row r="224" spans="1:8" x14ac:dyDescent="0.2">
      <c r="A224" t="s">
        <v>613</v>
      </c>
      <c r="B224" t="s">
        <v>614</v>
      </c>
      <c r="C224" t="s">
        <v>131</v>
      </c>
      <c r="D224" t="s">
        <v>132</v>
      </c>
      <c r="E224" t="s">
        <v>98</v>
      </c>
      <c r="F224" t="s">
        <v>163</v>
      </c>
      <c r="G224" s="3">
        <v>1883.69415</v>
      </c>
      <c r="H224" s="2">
        <v>1.3977480629224861E-3</v>
      </c>
    </row>
    <row r="225" spans="1:8" x14ac:dyDescent="0.2">
      <c r="A225" t="s">
        <v>615</v>
      </c>
      <c r="B225" t="s">
        <v>616</v>
      </c>
      <c r="C225" t="s">
        <v>425</v>
      </c>
      <c r="D225" t="s">
        <v>136</v>
      </c>
      <c r="E225" t="s">
        <v>94</v>
      </c>
      <c r="F225" t="s">
        <v>137</v>
      </c>
      <c r="G225" s="3">
        <v>30.637557999999991</v>
      </c>
      <c r="H225" s="2">
        <v>1.38399016645571E-3</v>
      </c>
    </row>
    <row r="226" spans="1:8" x14ac:dyDescent="0.2">
      <c r="A226" t="s">
        <v>617</v>
      </c>
      <c r="B226" t="s">
        <v>618</v>
      </c>
      <c r="C226" t="s">
        <v>131</v>
      </c>
      <c r="D226" t="s">
        <v>132</v>
      </c>
      <c r="E226" t="s">
        <v>98</v>
      </c>
      <c r="F226" t="s">
        <v>163</v>
      </c>
      <c r="G226" s="3">
        <v>1575.5688</v>
      </c>
      <c r="H226" s="2">
        <v>1.372431545883322E-3</v>
      </c>
    </row>
    <row r="227" spans="1:8" x14ac:dyDescent="0.2">
      <c r="A227" t="s">
        <v>619</v>
      </c>
      <c r="B227" t="s">
        <v>620</v>
      </c>
      <c r="C227" t="s">
        <v>95</v>
      </c>
      <c r="D227" t="s">
        <v>136</v>
      </c>
      <c r="E227" t="s">
        <v>101</v>
      </c>
      <c r="F227" t="s">
        <v>273</v>
      </c>
      <c r="G227" s="3">
        <v>28.851369999999999</v>
      </c>
      <c r="H227" s="2">
        <v>1.3683304624652129E-3</v>
      </c>
    </row>
    <row r="228" spans="1:8" x14ac:dyDescent="0.2">
      <c r="A228" t="s">
        <v>621</v>
      </c>
      <c r="B228" t="s">
        <v>622</v>
      </c>
      <c r="C228" t="s">
        <v>95</v>
      </c>
      <c r="D228" t="s">
        <v>136</v>
      </c>
      <c r="E228" t="s">
        <v>109</v>
      </c>
      <c r="F228" t="s">
        <v>198</v>
      </c>
      <c r="G228" s="3">
        <v>11.673562</v>
      </c>
      <c r="H228" s="2">
        <v>1.3673548079695429E-3</v>
      </c>
    </row>
    <row r="229" spans="1:8" x14ac:dyDescent="0.2">
      <c r="A229" t="s">
        <v>623</v>
      </c>
      <c r="B229" t="s">
        <v>624</v>
      </c>
      <c r="C229" t="s">
        <v>95</v>
      </c>
      <c r="D229" t="s">
        <v>136</v>
      </c>
      <c r="E229" t="s">
        <v>101</v>
      </c>
      <c r="F229" t="s">
        <v>273</v>
      </c>
      <c r="G229" s="3">
        <v>18.431940000000001</v>
      </c>
      <c r="H229" s="2">
        <v>1.3631198777940899E-3</v>
      </c>
    </row>
    <row r="230" spans="1:8" x14ac:dyDescent="0.2">
      <c r="A230" t="s">
        <v>625</v>
      </c>
      <c r="B230" t="s">
        <v>626</v>
      </c>
      <c r="C230" t="s">
        <v>470</v>
      </c>
      <c r="D230" t="s">
        <v>471</v>
      </c>
      <c r="E230" t="s">
        <v>140</v>
      </c>
      <c r="F230" t="s">
        <v>428</v>
      </c>
      <c r="G230" s="3">
        <v>11.85444</v>
      </c>
      <c r="H230" s="2">
        <v>1.3615724015858389E-3</v>
      </c>
    </row>
    <row r="231" spans="1:8" x14ac:dyDescent="0.2">
      <c r="A231" t="s">
        <v>627</v>
      </c>
      <c r="B231" t="s">
        <v>628</v>
      </c>
      <c r="C231" t="s">
        <v>95</v>
      </c>
      <c r="D231" t="s">
        <v>136</v>
      </c>
      <c r="E231" t="s">
        <v>114</v>
      </c>
      <c r="F231" t="s">
        <v>588</v>
      </c>
      <c r="G231" s="3">
        <v>29.073060000000002</v>
      </c>
      <c r="H231" s="2">
        <v>1.361350314040998E-3</v>
      </c>
    </row>
    <row r="232" spans="1:8" x14ac:dyDescent="0.2">
      <c r="A232" t="s">
        <v>629</v>
      </c>
      <c r="B232" t="s">
        <v>630</v>
      </c>
      <c r="C232" t="s">
        <v>95</v>
      </c>
      <c r="D232" t="s">
        <v>136</v>
      </c>
      <c r="E232" t="s">
        <v>171</v>
      </c>
      <c r="F232" t="s">
        <v>449</v>
      </c>
      <c r="G232" s="3">
        <v>18.11524</v>
      </c>
      <c r="H232" s="2">
        <v>1.3460137292832181E-3</v>
      </c>
    </row>
    <row r="233" spans="1:8" x14ac:dyDescent="0.2">
      <c r="A233" t="s">
        <v>631</v>
      </c>
      <c r="B233" t="s">
        <v>632</v>
      </c>
      <c r="C233" t="s">
        <v>131</v>
      </c>
      <c r="D233" t="s">
        <v>132</v>
      </c>
      <c r="E233" t="s">
        <v>140</v>
      </c>
      <c r="F233" t="s">
        <v>247</v>
      </c>
      <c r="G233" s="3">
        <v>654.36930000000007</v>
      </c>
      <c r="H233" s="2">
        <v>1.3442334669793081E-3</v>
      </c>
    </row>
    <row r="234" spans="1:8" x14ac:dyDescent="0.2">
      <c r="A234" t="s">
        <v>633</v>
      </c>
      <c r="B234" t="s">
        <v>634</v>
      </c>
      <c r="C234" t="s">
        <v>95</v>
      </c>
      <c r="D234" t="s">
        <v>136</v>
      </c>
      <c r="E234" t="s">
        <v>114</v>
      </c>
      <c r="F234" t="s">
        <v>308</v>
      </c>
      <c r="G234" s="3">
        <v>37.927992000000003</v>
      </c>
      <c r="H234" s="2">
        <v>1.342838730645841E-3</v>
      </c>
    </row>
    <row r="235" spans="1:8" x14ac:dyDescent="0.2">
      <c r="A235" t="s">
        <v>635</v>
      </c>
      <c r="B235" t="s">
        <v>636</v>
      </c>
      <c r="C235" t="s">
        <v>161</v>
      </c>
      <c r="D235" t="s">
        <v>162</v>
      </c>
      <c r="E235" t="s">
        <v>101</v>
      </c>
      <c r="F235" t="s">
        <v>637</v>
      </c>
      <c r="G235" s="3">
        <v>10.659000000000001</v>
      </c>
      <c r="H235" s="2">
        <v>1.3410562074340751E-3</v>
      </c>
    </row>
    <row r="236" spans="1:8" x14ac:dyDescent="0.2">
      <c r="A236" t="s">
        <v>638</v>
      </c>
      <c r="B236" t="s">
        <v>639</v>
      </c>
      <c r="C236" t="s">
        <v>131</v>
      </c>
      <c r="D236" t="s">
        <v>132</v>
      </c>
      <c r="E236" t="s">
        <v>101</v>
      </c>
      <c r="F236" t="s">
        <v>273</v>
      </c>
      <c r="G236" s="3">
        <v>798.58467000000007</v>
      </c>
      <c r="H236" s="2">
        <v>1.3387810107615701E-3</v>
      </c>
    </row>
    <row r="237" spans="1:8" x14ac:dyDescent="0.2">
      <c r="A237" t="s">
        <v>640</v>
      </c>
      <c r="B237" t="s">
        <v>641</v>
      </c>
      <c r="C237" t="s">
        <v>269</v>
      </c>
      <c r="D237" t="s">
        <v>394</v>
      </c>
      <c r="E237" t="s">
        <v>101</v>
      </c>
      <c r="F237" t="s">
        <v>228</v>
      </c>
      <c r="G237" s="3">
        <v>55.329150000000013</v>
      </c>
      <c r="H237" s="2">
        <v>1.3383546979221471E-3</v>
      </c>
    </row>
    <row r="238" spans="1:8" x14ac:dyDescent="0.2">
      <c r="A238" t="s">
        <v>642</v>
      </c>
      <c r="B238" t="s">
        <v>643</v>
      </c>
      <c r="C238" t="s">
        <v>269</v>
      </c>
      <c r="D238" t="s">
        <v>394</v>
      </c>
      <c r="E238" t="s">
        <v>94</v>
      </c>
      <c r="F238" t="s">
        <v>137</v>
      </c>
      <c r="G238" s="3">
        <v>57.718768682874007</v>
      </c>
      <c r="H238" s="2">
        <v>1.3242787445516711E-3</v>
      </c>
    </row>
    <row r="239" spans="1:8" x14ac:dyDescent="0.2">
      <c r="A239" t="s">
        <v>644</v>
      </c>
      <c r="B239" t="s">
        <v>645</v>
      </c>
      <c r="C239" t="s">
        <v>95</v>
      </c>
      <c r="D239" t="s">
        <v>136</v>
      </c>
      <c r="E239" t="s">
        <v>152</v>
      </c>
      <c r="F239" t="s">
        <v>646</v>
      </c>
      <c r="G239" s="3">
        <v>275.529</v>
      </c>
      <c r="H239" s="2">
        <v>1.3217634877707629E-3</v>
      </c>
    </row>
    <row r="240" spans="1:8" x14ac:dyDescent="0.2">
      <c r="A240" t="s">
        <v>647</v>
      </c>
      <c r="B240" t="s">
        <v>648</v>
      </c>
      <c r="C240" t="s">
        <v>95</v>
      </c>
      <c r="D240" t="s">
        <v>136</v>
      </c>
      <c r="E240" t="s">
        <v>94</v>
      </c>
      <c r="F240" t="s">
        <v>180</v>
      </c>
      <c r="G240" s="3">
        <v>26.37768964</v>
      </c>
      <c r="H240" s="2">
        <v>1.301921726048403E-3</v>
      </c>
    </row>
    <row r="241" spans="1:8" x14ac:dyDescent="0.2">
      <c r="A241" t="s">
        <v>649</v>
      </c>
      <c r="B241" t="s">
        <v>650</v>
      </c>
      <c r="C241" t="s">
        <v>95</v>
      </c>
      <c r="D241" t="s">
        <v>136</v>
      </c>
      <c r="E241" t="s">
        <v>98</v>
      </c>
      <c r="F241" t="s">
        <v>163</v>
      </c>
      <c r="G241" s="3">
        <v>24.987629999999999</v>
      </c>
      <c r="H241" s="2">
        <v>1.2989014909600271E-3</v>
      </c>
    </row>
    <row r="242" spans="1:8" x14ac:dyDescent="0.2">
      <c r="A242" t="s">
        <v>651</v>
      </c>
      <c r="B242" t="s">
        <v>652</v>
      </c>
      <c r="C242" t="s">
        <v>175</v>
      </c>
      <c r="D242" t="s">
        <v>176</v>
      </c>
      <c r="E242" t="s">
        <v>94</v>
      </c>
      <c r="F242" t="s">
        <v>180</v>
      </c>
      <c r="G242" s="3">
        <v>1.8185800000000001</v>
      </c>
      <c r="H242" s="2">
        <v>1.2962548082895149E-3</v>
      </c>
    </row>
    <row r="243" spans="1:8" x14ac:dyDescent="0.2">
      <c r="A243" t="s">
        <v>653</v>
      </c>
      <c r="B243" t="s">
        <v>654</v>
      </c>
      <c r="C243" t="s">
        <v>95</v>
      </c>
      <c r="D243" t="s">
        <v>136</v>
      </c>
      <c r="E243" t="s">
        <v>171</v>
      </c>
      <c r="F243" t="s">
        <v>172</v>
      </c>
      <c r="G243" s="3">
        <v>21.054216</v>
      </c>
      <c r="H243" s="2">
        <v>1.292226911967844E-3</v>
      </c>
    </row>
    <row r="244" spans="1:8" x14ac:dyDescent="0.2">
      <c r="A244" t="s">
        <v>655</v>
      </c>
      <c r="B244" t="s">
        <v>656</v>
      </c>
      <c r="C244" t="s">
        <v>236</v>
      </c>
      <c r="D244" t="s">
        <v>237</v>
      </c>
      <c r="E244" t="s">
        <v>101</v>
      </c>
      <c r="F244" t="s">
        <v>637</v>
      </c>
      <c r="G244" s="3">
        <v>649.26948240000002</v>
      </c>
      <c r="H244" s="2">
        <v>1.290416169713202E-3</v>
      </c>
    </row>
    <row r="245" spans="1:8" x14ac:dyDescent="0.2">
      <c r="A245" t="s">
        <v>657</v>
      </c>
      <c r="B245" t="s">
        <v>658</v>
      </c>
      <c r="C245" t="s">
        <v>95</v>
      </c>
      <c r="D245" t="s">
        <v>136</v>
      </c>
      <c r="E245" t="s">
        <v>94</v>
      </c>
      <c r="F245" t="s">
        <v>255</v>
      </c>
      <c r="G245" s="3">
        <v>26.450783999999999</v>
      </c>
      <c r="H245" s="2">
        <v>1.282247257244602E-3</v>
      </c>
    </row>
    <row r="246" spans="1:8" x14ac:dyDescent="0.2">
      <c r="A246" t="s">
        <v>659</v>
      </c>
      <c r="B246" t="s">
        <v>660</v>
      </c>
      <c r="C246" t="s">
        <v>95</v>
      </c>
      <c r="D246" t="s">
        <v>136</v>
      </c>
      <c r="E246" t="s">
        <v>104</v>
      </c>
      <c r="F246" t="s">
        <v>292</v>
      </c>
      <c r="G246" s="3">
        <v>19.857089999999999</v>
      </c>
      <c r="H246" s="2">
        <v>1.279433711791736E-3</v>
      </c>
    </row>
    <row r="247" spans="1:8" x14ac:dyDescent="0.2">
      <c r="A247" t="s">
        <v>661</v>
      </c>
      <c r="B247" t="s">
        <v>662</v>
      </c>
      <c r="C247" t="s">
        <v>131</v>
      </c>
      <c r="D247" t="s">
        <v>132</v>
      </c>
      <c r="E247" t="s">
        <v>104</v>
      </c>
      <c r="F247" t="s">
        <v>336</v>
      </c>
      <c r="G247" s="3">
        <v>418.03397999999999</v>
      </c>
      <c r="H247" s="2">
        <v>1.2695527933140739E-3</v>
      </c>
    </row>
    <row r="248" spans="1:8" x14ac:dyDescent="0.2">
      <c r="A248" t="s">
        <v>663</v>
      </c>
      <c r="B248" t="s">
        <v>664</v>
      </c>
      <c r="C248" t="s">
        <v>175</v>
      </c>
      <c r="D248" t="s">
        <v>176</v>
      </c>
      <c r="E248" t="s">
        <v>101</v>
      </c>
      <c r="F248" t="s">
        <v>210</v>
      </c>
      <c r="G248" s="3">
        <v>1.2707040000000001</v>
      </c>
      <c r="H248" s="2">
        <v>1.2524513671651101E-3</v>
      </c>
    </row>
    <row r="249" spans="1:8" x14ac:dyDescent="0.2">
      <c r="A249" t="s">
        <v>665</v>
      </c>
      <c r="B249" t="s">
        <v>666</v>
      </c>
      <c r="C249" t="s">
        <v>95</v>
      </c>
      <c r="D249" t="s">
        <v>136</v>
      </c>
      <c r="E249" t="s">
        <v>94</v>
      </c>
      <c r="F249" t="s">
        <v>158</v>
      </c>
      <c r="G249" s="3">
        <v>132.92545068000001</v>
      </c>
      <c r="H249" s="2">
        <v>1.220369907281218E-3</v>
      </c>
    </row>
    <row r="250" spans="1:8" x14ac:dyDescent="0.2">
      <c r="A250" t="s">
        <v>667</v>
      </c>
      <c r="B250" t="s">
        <v>668</v>
      </c>
      <c r="C250" t="s">
        <v>236</v>
      </c>
      <c r="D250" t="s">
        <v>237</v>
      </c>
      <c r="E250" t="s">
        <v>140</v>
      </c>
      <c r="F250" t="s">
        <v>141</v>
      </c>
      <c r="G250" s="3">
        <v>5430.5551124000003</v>
      </c>
      <c r="H250" s="2">
        <v>1.214628970033865E-3</v>
      </c>
    </row>
    <row r="251" spans="1:8" x14ac:dyDescent="0.2">
      <c r="A251" t="s">
        <v>669</v>
      </c>
      <c r="B251" t="s">
        <v>670</v>
      </c>
      <c r="C251" t="s">
        <v>95</v>
      </c>
      <c r="D251" t="s">
        <v>136</v>
      </c>
      <c r="E251" t="s">
        <v>101</v>
      </c>
      <c r="F251" t="s">
        <v>273</v>
      </c>
      <c r="G251" s="3">
        <v>13.250728000000001</v>
      </c>
      <c r="H251" s="2">
        <v>1.203548511785739E-3</v>
      </c>
    </row>
    <row r="252" spans="1:8" x14ac:dyDescent="0.2">
      <c r="A252" t="s">
        <v>671</v>
      </c>
      <c r="B252" t="s">
        <v>672</v>
      </c>
      <c r="C252" t="s">
        <v>95</v>
      </c>
      <c r="D252" t="s">
        <v>136</v>
      </c>
      <c r="E252" t="s">
        <v>152</v>
      </c>
      <c r="F252" t="s">
        <v>297</v>
      </c>
      <c r="G252" s="3">
        <v>55.105800000000002</v>
      </c>
      <c r="H252" s="2">
        <v>1.189093411613814E-3</v>
      </c>
    </row>
    <row r="253" spans="1:8" x14ac:dyDescent="0.2">
      <c r="A253" t="s">
        <v>673</v>
      </c>
      <c r="B253" t="s">
        <v>674</v>
      </c>
      <c r="C253" t="s">
        <v>95</v>
      </c>
      <c r="D253" t="s">
        <v>136</v>
      </c>
      <c r="E253" t="s">
        <v>101</v>
      </c>
      <c r="F253" t="s">
        <v>133</v>
      </c>
      <c r="G253" s="3">
        <v>129.32761199999999</v>
      </c>
      <c r="H253" s="2">
        <v>1.184802454259137E-3</v>
      </c>
    </row>
    <row r="254" spans="1:8" x14ac:dyDescent="0.2">
      <c r="A254" t="s">
        <v>675</v>
      </c>
      <c r="B254" t="s">
        <v>676</v>
      </c>
      <c r="C254" t="s">
        <v>95</v>
      </c>
      <c r="D254" t="s">
        <v>136</v>
      </c>
      <c r="E254" t="s">
        <v>101</v>
      </c>
      <c r="F254" t="s">
        <v>273</v>
      </c>
      <c r="G254" s="3">
        <v>5.9032879999999999</v>
      </c>
      <c r="H254" s="2">
        <v>1.179844920499838E-3</v>
      </c>
    </row>
    <row r="255" spans="1:8" x14ac:dyDescent="0.2">
      <c r="A255" t="s">
        <v>677</v>
      </c>
      <c r="B255" t="s">
        <v>678</v>
      </c>
      <c r="C255" t="s">
        <v>95</v>
      </c>
      <c r="D255" t="s">
        <v>136</v>
      </c>
      <c r="E255" t="s">
        <v>101</v>
      </c>
      <c r="F255" t="s">
        <v>679</v>
      </c>
      <c r="G255" s="3">
        <v>16.24018598</v>
      </c>
      <c r="H255" s="2">
        <v>1.150056749226726E-3</v>
      </c>
    </row>
    <row r="256" spans="1:8" x14ac:dyDescent="0.2">
      <c r="A256" t="s">
        <v>680</v>
      </c>
      <c r="B256" t="s">
        <v>681</v>
      </c>
      <c r="C256" t="s">
        <v>131</v>
      </c>
      <c r="D256" t="s">
        <v>132</v>
      </c>
      <c r="E256" t="s">
        <v>140</v>
      </c>
      <c r="F256" t="s">
        <v>428</v>
      </c>
      <c r="G256" s="3">
        <v>1048.2615000000001</v>
      </c>
      <c r="H256" s="2">
        <v>1.1385784548110279E-3</v>
      </c>
    </row>
    <row r="257" spans="1:8" x14ac:dyDescent="0.2">
      <c r="A257" t="s">
        <v>682</v>
      </c>
      <c r="B257" t="s">
        <v>683</v>
      </c>
      <c r="C257" t="s">
        <v>175</v>
      </c>
      <c r="D257" t="s">
        <v>176</v>
      </c>
      <c r="E257" t="s">
        <v>152</v>
      </c>
      <c r="F257" t="s">
        <v>289</v>
      </c>
      <c r="G257" s="3">
        <v>3.112304</v>
      </c>
      <c r="H257" s="2">
        <v>1.13533041005031E-3</v>
      </c>
    </row>
    <row r="258" spans="1:8" x14ac:dyDescent="0.2">
      <c r="A258" t="s">
        <v>684</v>
      </c>
      <c r="B258" t="s">
        <v>685</v>
      </c>
      <c r="C258" t="s">
        <v>470</v>
      </c>
      <c r="D258" t="s">
        <v>471</v>
      </c>
      <c r="E258" t="s">
        <v>101</v>
      </c>
      <c r="F258" t="s">
        <v>273</v>
      </c>
      <c r="G258" s="3">
        <v>39.505099626180012</v>
      </c>
      <c r="H258" s="2">
        <v>1.1244030304820051E-3</v>
      </c>
    </row>
    <row r="259" spans="1:8" x14ac:dyDescent="0.2">
      <c r="A259" t="s">
        <v>686</v>
      </c>
      <c r="B259" t="s">
        <v>687</v>
      </c>
      <c r="C259" t="s">
        <v>95</v>
      </c>
      <c r="D259" t="s">
        <v>136</v>
      </c>
      <c r="E259" t="s">
        <v>152</v>
      </c>
      <c r="F259" t="s">
        <v>289</v>
      </c>
      <c r="G259" s="3">
        <v>21.339245999999999</v>
      </c>
      <c r="H259" s="2">
        <v>1.1217365522650661E-3</v>
      </c>
    </row>
    <row r="260" spans="1:8" x14ac:dyDescent="0.2">
      <c r="A260" t="s">
        <v>688</v>
      </c>
      <c r="B260" t="s">
        <v>689</v>
      </c>
      <c r="C260" t="s">
        <v>95</v>
      </c>
      <c r="D260" t="s">
        <v>136</v>
      </c>
      <c r="E260" t="s">
        <v>94</v>
      </c>
      <c r="F260" t="s">
        <v>180</v>
      </c>
      <c r="G260" s="3">
        <v>29.345421999999999</v>
      </c>
      <c r="H260" s="2">
        <v>1.1211707098309721E-3</v>
      </c>
    </row>
    <row r="261" spans="1:8" x14ac:dyDescent="0.2">
      <c r="A261" t="s">
        <v>690</v>
      </c>
      <c r="B261" t="s">
        <v>691</v>
      </c>
      <c r="C261" t="s">
        <v>692</v>
      </c>
      <c r="D261" t="s">
        <v>237</v>
      </c>
      <c r="E261" t="s">
        <v>140</v>
      </c>
      <c r="F261" t="s">
        <v>141</v>
      </c>
      <c r="G261" s="3">
        <v>880.59619999999995</v>
      </c>
      <c r="H261" s="2">
        <v>1.117457399988865E-3</v>
      </c>
    </row>
    <row r="262" spans="1:8" x14ac:dyDescent="0.2">
      <c r="A262" t="s">
        <v>693</v>
      </c>
      <c r="B262" t="s">
        <v>694</v>
      </c>
      <c r="C262" t="s">
        <v>269</v>
      </c>
      <c r="D262" t="s">
        <v>394</v>
      </c>
      <c r="E262" t="s">
        <v>109</v>
      </c>
      <c r="F262" t="s">
        <v>266</v>
      </c>
      <c r="G262" s="3">
        <v>16.034292000000001</v>
      </c>
      <c r="H262" s="2">
        <v>1.10304931022708E-3</v>
      </c>
    </row>
    <row r="263" spans="1:8" x14ac:dyDescent="0.2">
      <c r="A263" t="s">
        <v>695</v>
      </c>
      <c r="B263" t="s">
        <v>696</v>
      </c>
      <c r="C263" t="s">
        <v>470</v>
      </c>
      <c r="D263" t="s">
        <v>471</v>
      </c>
      <c r="E263" t="s">
        <v>114</v>
      </c>
      <c r="F263" t="s">
        <v>588</v>
      </c>
      <c r="G263" s="3">
        <v>10.567080000000001</v>
      </c>
      <c r="H263" s="2">
        <v>1.1024828226706761E-3</v>
      </c>
    </row>
    <row r="264" spans="1:8" x14ac:dyDescent="0.2">
      <c r="A264" t="s">
        <v>697</v>
      </c>
      <c r="B264" t="s">
        <v>698</v>
      </c>
      <c r="C264" t="s">
        <v>95</v>
      </c>
      <c r="D264" t="s">
        <v>136</v>
      </c>
      <c r="E264" t="s">
        <v>109</v>
      </c>
      <c r="F264" t="s">
        <v>266</v>
      </c>
      <c r="G264" s="3">
        <v>13.263396</v>
      </c>
      <c r="H264" s="2">
        <v>1.096426147494327E-3</v>
      </c>
    </row>
    <row r="265" spans="1:8" x14ac:dyDescent="0.2">
      <c r="A265" t="s">
        <v>699</v>
      </c>
      <c r="B265" t="s">
        <v>700</v>
      </c>
      <c r="C265" t="s">
        <v>161</v>
      </c>
      <c r="D265" t="s">
        <v>162</v>
      </c>
      <c r="E265" t="s">
        <v>101</v>
      </c>
      <c r="F265" t="s">
        <v>273</v>
      </c>
      <c r="G265" s="3">
        <v>8.5509482520000013</v>
      </c>
      <c r="H265" s="2">
        <v>1.0864015297350851E-3</v>
      </c>
    </row>
    <row r="266" spans="1:8" x14ac:dyDescent="0.2">
      <c r="A266" t="s">
        <v>701</v>
      </c>
      <c r="B266" t="s">
        <v>702</v>
      </c>
      <c r="C266" t="s">
        <v>95</v>
      </c>
      <c r="D266" t="s">
        <v>136</v>
      </c>
      <c r="E266" t="s">
        <v>152</v>
      </c>
      <c r="F266" t="s">
        <v>289</v>
      </c>
      <c r="G266" s="3">
        <v>18.083570000000002</v>
      </c>
      <c r="H266" s="2">
        <v>1.06712189452037E-3</v>
      </c>
    </row>
    <row r="267" spans="1:8" x14ac:dyDescent="0.2">
      <c r="A267" t="s">
        <v>703</v>
      </c>
      <c r="B267" t="s">
        <v>704</v>
      </c>
      <c r="C267" t="s">
        <v>269</v>
      </c>
      <c r="D267" t="s">
        <v>394</v>
      </c>
      <c r="E267" t="s">
        <v>101</v>
      </c>
      <c r="F267" t="s">
        <v>133</v>
      </c>
      <c r="G267" s="3">
        <v>21.685199999999998</v>
      </c>
      <c r="H267" s="2">
        <v>1.0646162317171921E-3</v>
      </c>
    </row>
    <row r="268" spans="1:8" x14ac:dyDescent="0.2">
      <c r="A268" t="s">
        <v>705</v>
      </c>
      <c r="B268" t="s">
        <v>706</v>
      </c>
      <c r="C268" t="s">
        <v>95</v>
      </c>
      <c r="D268" t="s">
        <v>136</v>
      </c>
      <c r="E268" t="s">
        <v>101</v>
      </c>
      <c r="F268" t="s">
        <v>210</v>
      </c>
      <c r="G268" s="3">
        <v>13.706776</v>
      </c>
      <c r="H268" s="2">
        <v>1.0609532591209581E-3</v>
      </c>
    </row>
    <row r="269" spans="1:8" x14ac:dyDescent="0.2">
      <c r="A269" t="s">
        <v>707</v>
      </c>
      <c r="B269" t="s">
        <v>708</v>
      </c>
      <c r="C269" t="s">
        <v>95</v>
      </c>
      <c r="D269" t="s">
        <v>136</v>
      </c>
      <c r="E269" t="s">
        <v>101</v>
      </c>
      <c r="F269" t="s">
        <v>133</v>
      </c>
      <c r="G269" s="3">
        <v>11.673562</v>
      </c>
      <c r="H269" s="2">
        <v>1.060335071086014E-3</v>
      </c>
    </row>
    <row r="270" spans="1:8" x14ac:dyDescent="0.2">
      <c r="A270" t="s">
        <v>709</v>
      </c>
      <c r="B270" t="s">
        <v>710</v>
      </c>
      <c r="C270" t="s">
        <v>131</v>
      </c>
      <c r="D270" t="s">
        <v>132</v>
      </c>
      <c r="E270" t="s">
        <v>109</v>
      </c>
      <c r="F270" t="s">
        <v>198</v>
      </c>
      <c r="G270" s="3">
        <v>1381.79925</v>
      </c>
      <c r="H270" s="2">
        <v>1.0563414610036861E-3</v>
      </c>
    </row>
    <row r="271" spans="1:8" x14ac:dyDescent="0.2">
      <c r="A271" t="s">
        <v>711</v>
      </c>
      <c r="B271" t="s">
        <v>712</v>
      </c>
      <c r="C271" t="s">
        <v>95</v>
      </c>
      <c r="D271" t="s">
        <v>136</v>
      </c>
      <c r="E271" t="s">
        <v>152</v>
      </c>
      <c r="F271" t="s">
        <v>289</v>
      </c>
      <c r="G271" s="3">
        <v>40.189230000000002</v>
      </c>
      <c r="H271" s="2">
        <v>1.053000451164019E-3</v>
      </c>
    </row>
    <row r="272" spans="1:8" x14ac:dyDescent="0.2">
      <c r="A272" t="s">
        <v>713</v>
      </c>
      <c r="B272" t="s">
        <v>714</v>
      </c>
      <c r="C272" t="s">
        <v>156</v>
      </c>
      <c r="D272" t="s">
        <v>157</v>
      </c>
      <c r="E272" t="s">
        <v>152</v>
      </c>
      <c r="F272" t="s">
        <v>297</v>
      </c>
      <c r="G272" s="3">
        <v>15.6414148</v>
      </c>
      <c r="H272" s="2">
        <v>1.0433636198237169E-3</v>
      </c>
    </row>
    <row r="273" spans="1:8" x14ac:dyDescent="0.2">
      <c r="A273" t="s">
        <v>715</v>
      </c>
      <c r="B273" t="s">
        <v>716</v>
      </c>
      <c r="C273" t="s">
        <v>131</v>
      </c>
      <c r="D273" t="s">
        <v>132</v>
      </c>
      <c r="E273" t="s">
        <v>109</v>
      </c>
      <c r="F273" t="s">
        <v>717</v>
      </c>
      <c r="G273" s="3">
        <v>2916.0729000000001</v>
      </c>
      <c r="H273" s="2">
        <v>1.0399113290407479E-3</v>
      </c>
    </row>
    <row r="274" spans="1:8" x14ac:dyDescent="0.2">
      <c r="A274" t="s">
        <v>718</v>
      </c>
      <c r="B274" t="s">
        <v>719</v>
      </c>
      <c r="C274" t="s">
        <v>95</v>
      </c>
      <c r="D274" t="s">
        <v>136</v>
      </c>
      <c r="E274" t="s">
        <v>98</v>
      </c>
      <c r="F274" t="s">
        <v>163</v>
      </c>
      <c r="G274" s="3">
        <v>31.986699999999999</v>
      </c>
      <c r="H274" s="2">
        <v>1.037118775741318E-3</v>
      </c>
    </row>
    <row r="275" spans="1:8" x14ac:dyDescent="0.2">
      <c r="A275" t="s">
        <v>720</v>
      </c>
      <c r="B275" t="s">
        <v>721</v>
      </c>
      <c r="C275" t="s">
        <v>95</v>
      </c>
      <c r="D275" t="s">
        <v>136</v>
      </c>
      <c r="E275" t="s">
        <v>104</v>
      </c>
      <c r="F275" t="s">
        <v>292</v>
      </c>
      <c r="G275" s="3">
        <v>23.885514000000001</v>
      </c>
      <c r="H275" s="2">
        <v>1.030627290335439E-3</v>
      </c>
    </row>
    <row r="276" spans="1:8" x14ac:dyDescent="0.2">
      <c r="A276" t="s">
        <v>722</v>
      </c>
      <c r="B276" t="s">
        <v>723</v>
      </c>
      <c r="C276" t="s">
        <v>131</v>
      </c>
      <c r="D276" t="s">
        <v>132</v>
      </c>
      <c r="E276" t="s">
        <v>94</v>
      </c>
      <c r="F276" t="s">
        <v>158</v>
      </c>
      <c r="G276" s="3">
        <v>320.83154999999999</v>
      </c>
      <c r="H276" s="2">
        <v>1.017063019653501E-3</v>
      </c>
    </row>
    <row r="277" spans="1:8" x14ac:dyDescent="0.2">
      <c r="A277" t="s">
        <v>724</v>
      </c>
      <c r="B277" t="s">
        <v>725</v>
      </c>
      <c r="C277" t="s">
        <v>95</v>
      </c>
      <c r="D277" t="s">
        <v>136</v>
      </c>
      <c r="E277" t="s">
        <v>101</v>
      </c>
      <c r="F277" t="s">
        <v>133</v>
      </c>
      <c r="G277" s="3">
        <v>15.429624</v>
      </c>
      <c r="H277" s="2">
        <v>1.0117071427969159E-3</v>
      </c>
    </row>
    <row r="278" spans="1:8" x14ac:dyDescent="0.2">
      <c r="A278" t="s">
        <v>726</v>
      </c>
      <c r="B278" t="s">
        <v>727</v>
      </c>
      <c r="C278" t="s">
        <v>236</v>
      </c>
      <c r="D278" t="s">
        <v>237</v>
      </c>
      <c r="E278" t="s">
        <v>104</v>
      </c>
      <c r="F278" t="s">
        <v>292</v>
      </c>
      <c r="G278" s="3">
        <v>165.8184</v>
      </c>
      <c r="H278" s="2">
        <v>9.9032981493947471E-4</v>
      </c>
    </row>
    <row r="279" spans="1:8" x14ac:dyDescent="0.2">
      <c r="A279" t="s">
        <v>728</v>
      </c>
      <c r="B279" t="s">
        <v>729</v>
      </c>
      <c r="C279" t="s">
        <v>191</v>
      </c>
      <c r="D279" t="s">
        <v>192</v>
      </c>
      <c r="E279" t="s">
        <v>140</v>
      </c>
      <c r="F279" t="s">
        <v>141</v>
      </c>
      <c r="G279" s="3">
        <v>55.884834480000002</v>
      </c>
      <c r="H279" s="2">
        <v>9.8671643267415096E-4</v>
      </c>
    </row>
    <row r="280" spans="1:8" x14ac:dyDescent="0.2">
      <c r="A280" t="s">
        <v>730</v>
      </c>
      <c r="B280" t="s">
        <v>731</v>
      </c>
      <c r="C280" t="s">
        <v>95</v>
      </c>
      <c r="D280" t="s">
        <v>136</v>
      </c>
      <c r="E280" t="s">
        <v>104</v>
      </c>
      <c r="F280" t="s">
        <v>292</v>
      </c>
      <c r="G280" s="3">
        <v>20.64884</v>
      </c>
      <c r="H280" s="2">
        <v>9.8024096561093979E-4</v>
      </c>
    </row>
    <row r="281" spans="1:8" x14ac:dyDescent="0.2">
      <c r="A281" t="s">
        <v>732</v>
      </c>
      <c r="B281" t="s">
        <v>733</v>
      </c>
      <c r="C281" t="s">
        <v>95</v>
      </c>
      <c r="D281" t="s">
        <v>136</v>
      </c>
      <c r="E281" t="s">
        <v>104</v>
      </c>
      <c r="F281" t="s">
        <v>292</v>
      </c>
      <c r="G281" s="3">
        <v>12.300628</v>
      </c>
      <c r="H281" s="2">
        <v>9.7066420829997752E-4</v>
      </c>
    </row>
    <row r="282" spans="1:8" x14ac:dyDescent="0.2">
      <c r="A282" t="s">
        <v>734</v>
      </c>
      <c r="B282" t="s">
        <v>735</v>
      </c>
      <c r="C282" t="s">
        <v>203</v>
      </c>
      <c r="D282" t="s">
        <v>127</v>
      </c>
      <c r="E282" t="s">
        <v>104</v>
      </c>
      <c r="F282" t="s">
        <v>292</v>
      </c>
      <c r="G282" s="3">
        <v>0.32748165151679998</v>
      </c>
      <c r="H282" s="2">
        <v>9.5854062975353265E-4</v>
      </c>
    </row>
    <row r="283" spans="1:8" x14ac:dyDescent="0.2">
      <c r="A283" t="s">
        <v>736</v>
      </c>
      <c r="B283" t="s">
        <v>737</v>
      </c>
      <c r="C283" t="s">
        <v>95</v>
      </c>
      <c r="D283" t="s">
        <v>136</v>
      </c>
      <c r="E283" t="s">
        <v>101</v>
      </c>
      <c r="F283" t="s">
        <v>273</v>
      </c>
      <c r="G283" s="3">
        <v>13.903130000000001</v>
      </c>
      <c r="H283" s="2">
        <v>9.568229345401643E-4</v>
      </c>
    </row>
    <row r="284" spans="1:8" x14ac:dyDescent="0.2">
      <c r="A284" t="s">
        <v>738</v>
      </c>
      <c r="B284" t="s">
        <v>739</v>
      </c>
      <c r="C284" t="s">
        <v>161</v>
      </c>
      <c r="D284" t="s">
        <v>162</v>
      </c>
      <c r="E284" t="s">
        <v>171</v>
      </c>
      <c r="F284" t="s">
        <v>186</v>
      </c>
      <c r="G284" s="3">
        <v>6.3900705000000002</v>
      </c>
      <c r="H284" s="2">
        <v>9.5605401896258564E-4</v>
      </c>
    </row>
    <row r="285" spans="1:8" x14ac:dyDescent="0.2">
      <c r="A285" t="s">
        <v>740</v>
      </c>
      <c r="B285" t="s">
        <v>741</v>
      </c>
      <c r="C285" t="s">
        <v>131</v>
      </c>
      <c r="D285" t="s">
        <v>132</v>
      </c>
      <c r="E285" t="s">
        <v>114</v>
      </c>
      <c r="F285" t="s">
        <v>193</v>
      </c>
      <c r="G285" s="3">
        <v>2045.6982</v>
      </c>
      <c r="H285" s="2">
        <v>9.445451805400692E-4</v>
      </c>
    </row>
    <row r="286" spans="1:8" x14ac:dyDescent="0.2">
      <c r="A286" t="s">
        <v>742</v>
      </c>
      <c r="B286" t="s">
        <v>743</v>
      </c>
      <c r="C286" t="s">
        <v>95</v>
      </c>
      <c r="D286" t="s">
        <v>136</v>
      </c>
      <c r="E286" t="s">
        <v>114</v>
      </c>
      <c r="F286" t="s">
        <v>588</v>
      </c>
      <c r="G286" s="3">
        <v>11.037190232882001</v>
      </c>
      <c r="H286" s="2">
        <v>9.3674249411688647E-4</v>
      </c>
    </row>
    <row r="287" spans="1:8" x14ac:dyDescent="0.2">
      <c r="A287" t="s">
        <v>744</v>
      </c>
      <c r="B287" t="s">
        <v>745</v>
      </c>
      <c r="C287" t="s">
        <v>131</v>
      </c>
      <c r="D287" t="s">
        <v>132</v>
      </c>
      <c r="E287" t="s">
        <v>114</v>
      </c>
      <c r="F287" t="s">
        <v>588</v>
      </c>
      <c r="G287" s="3">
        <v>547.63722000000007</v>
      </c>
      <c r="H287" s="2">
        <v>9.298425341211173E-4</v>
      </c>
    </row>
    <row r="288" spans="1:8" x14ac:dyDescent="0.2">
      <c r="A288" t="s">
        <v>746</v>
      </c>
      <c r="B288" t="s">
        <v>747</v>
      </c>
      <c r="C288" t="s">
        <v>161</v>
      </c>
      <c r="D288" t="s">
        <v>162</v>
      </c>
      <c r="E288" t="s">
        <v>101</v>
      </c>
      <c r="F288" t="s">
        <v>679</v>
      </c>
      <c r="G288" s="3">
        <v>9.0601500000000001</v>
      </c>
      <c r="H288" s="2">
        <v>9.2090551243647321E-4</v>
      </c>
    </row>
    <row r="289" spans="1:8" x14ac:dyDescent="0.2">
      <c r="A289" t="s">
        <v>748</v>
      </c>
      <c r="B289" t="s">
        <v>749</v>
      </c>
      <c r="C289" t="s">
        <v>131</v>
      </c>
      <c r="D289" t="s">
        <v>132</v>
      </c>
      <c r="E289" t="s">
        <v>94</v>
      </c>
      <c r="F289" t="s">
        <v>158</v>
      </c>
      <c r="G289" s="3">
        <v>251.58276000000001</v>
      </c>
      <c r="H289" s="2">
        <v>9.1118475202266647E-4</v>
      </c>
    </row>
    <row r="290" spans="1:8" x14ac:dyDescent="0.2">
      <c r="A290" t="s">
        <v>750</v>
      </c>
      <c r="B290" t="s">
        <v>751</v>
      </c>
      <c r="C290" t="s">
        <v>95</v>
      </c>
      <c r="D290" t="s">
        <v>136</v>
      </c>
      <c r="E290" t="s">
        <v>94</v>
      </c>
      <c r="F290" t="s">
        <v>137</v>
      </c>
      <c r="G290" s="3">
        <v>35.280380000000001</v>
      </c>
      <c r="H290" s="2">
        <v>9.1009839463748407E-4</v>
      </c>
    </row>
    <row r="291" spans="1:8" x14ac:dyDescent="0.2">
      <c r="A291" t="s">
        <v>752</v>
      </c>
      <c r="B291" t="s">
        <v>753</v>
      </c>
      <c r="C291" t="s">
        <v>131</v>
      </c>
      <c r="D291" t="s">
        <v>132</v>
      </c>
      <c r="E291" t="s">
        <v>94</v>
      </c>
      <c r="F291" t="s">
        <v>387</v>
      </c>
      <c r="G291" s="3">
        <v>1197.55935</v>
      </c>
      <c r="H291" s="2">
        <v>9.0631108656703764E-4</v>
      </c>
    </row>
    <row r="292" spans="1:8" x14ac:dyDescent="0.2">
      <c r="A292" t="s">
        <v>754</v>
      </c>
      <c r="B292" t="s">
        <v>755</v>
      </c>
      <c r="C292" t="s">
        <v>156</v>
      </c>
      <c r="D292" t="s">
        <v>157</v>
      </c>
      <c r="E292" t="s">
        <v>140</v>
      </c>
      <c r="F292" t="s">
        <v>428</v>
      </c>
      <c r="G292" s="3">
        <v>36.606349999999999</v>
      </c>
      <c r="H292" s="2">
        <v>9.0480187064369895E-4</v>
      </c>
    </row>
    <row r="293" spans="1:8" x14ac:dyDescent="0.2">
      <c r="A293" t="s">
        <v>756</v>
      </c>
      <c r="B293" t="s">
        <v>757</v>
      </c>
      <c r="C293" t="s">
        <v>175</v>
      </c>
      <c r="D293" t="s">
        <v>176</v>
      </c>
      <c r="E293" t="s">
        <v>101</v>
      </c>
      <c r="F293" t="s">
        <v>210</v>
      </c>
      <c r="G293" s="3">
        <v>0.98065199999999986</v>
      </c>
      <c r="H293" s="2">
        <v>8.9605434012012496E-4</v>
      </c>
    </row>
    <row r="294" spans="1:8" x14ac:dyDescent="0.2">
      <c r="A294" t="s">
        <v>758</v>
      </c>
      <c r="B294" t="s">
        <v>759</v>
      </c>
      <c r="C294" t="s">
        <v>131</v>
      </c>
      <c r="D294" t="s">
        <v>132</v>
      </c>
      <c r="E294" t="s">
        <v>94</v>
      </c>
      <c r="F294" t="s">
        <v>158</v>
      </c>
      <c r="G294" s="3">
        <v>711.54720000000009</v>
      </c>
      <c r="H294" s="2">
        <v>8.9585584126014811E-4</v>
      </c>
    </row>
    <row r="295" spans="1:8" x14ac:dyDescent="0.2">
      <c r="A295" t="s">
        <v>760</v>
      </c>
      <c r="B295" t="s">
        <v>761</v>
      </c>
      <c r="C295" t="s">
        <v>95</v>
      </c>
      <c r="D295" t="s">
        <v>136</v>
      </c>
      <c r="E295" t="s">
        <v>101</v>
      </c>
      <c r="F295" t="s">
        <v>273</v>
      </c>
      <c r="G295" s="3">
        <v>12.509650000000001</v>
      </c>
      <c r="H295" s="2">
        <v>8.9085466324692153E-4</v>
      </c>
    </row>
    <row r="296" spans="1:8" x14ac:dyDescent="0.2">
      <c r="A296" t="s">
        <v>762</v>
      </c>
      <c r="B296" t="s">
        <v>763</v>
      </c>
      <c r="C296" t="s">
        <v>131</v>
      </c>
      <c r="D296" t="s">
        <v>132</v>
      </c>
      <c r="E296" t="s">
        <v>101</v>
      </c>
      <c r="F296" t="s">
        <v>273</v>
      </c>
      <c r="G296" s="3">
        <v>1648.6294499999999</v>
      </c>
      <c r="H296" s="2">
        <v>8.7227720684832815E-4</v>
      </c>
    </row>
    <row r="297" spans="1:8" x14ac:dyDescent="0.2">
      <c r="A297" t="s">
        <v>764</v>
      </c>
      <c r="B297" t="s">
        <v>765</v>
      </c>
      <c r="C297" t="s">
        <v>131</v>
      </c>
      <c r="D297" t="s">
        <v>132</v>
      </c>
      <c r="E297" t="s">
        <v>109</v>
      </c>
      <c r="F297" t="s">
        <v>168</v>
      </c>
      <c r="G297" s="3">
        <v>2382.4124999999999</v>
      </c>
      <c r="H297" s="2">
        <v>8.6436685831405317E-4</v>
      </c>
    </row>
    <row r="298" spans="1:8" x14ac:dyDescent="0.2">
      <c r="A298" t="s">
        <v>766</v>
      </c>
      <c r="B298" t="s">
        <v>767</v>
      </c>
      <c r="C298" t="s">
        <v>191</v>
      </c>
      <c r="D298" t="s">
        <v>192</v>
      </c>
      <c r="E298" t="s">
        <v>104</v>
      </c>
      <c r="F298" t="s">
        <v>768</v>
      </c>
      <c r="G298" s="3">
        <v>5.5526402203704004</v>
      </c>
      <c r="H298" s="2">
        <v>8.5473248596573486E-4</v>
      </c>
    </row>
    <row r="299" spans="1:8" x14ac:dyDescent="0.2">
      <c r="A299" t="s">
        <v>769</v>
      </c>
      <c r="B299" t="s">
        <v>770</v>
      </c>
      <c r="C299" t="s">
        <v>175</v>
      </c>
      <c r="D299" t="s">
        <v>176</v>
      </c>
      <c r="E299" t="s">
        <v>101</v>
      </c>
      <c r="F299" t="s">
        <v>313</v>
      </c>
      <c r="G299" s="3">
        <v>1.2932636</v>
      </c>
      <c r="H299" s="2">
        <v>8.5321357051571444E-4</v>
      </c>
    </row>
    <row r="300" spans="1:8" x14ac:dyDescent="0.2">
      <c r="A300" t="s">
        <v>771</v>
      </c>
      <c r="B300" t="s">
        <v>772</v>
      </c>
      <c r="C300" t="s">
        <v>95</v>
      </c>
      <c r="D300" t="s">
        <v>136</v>
      </c>
      <c r="E300" t="s">
        <v>109</v>
      </c>
      <c r="F300" t="s">
        <v>198</v>
      </c>
      <c r="G300" s="3">
        <v>3.7813979999999998</v>
      </c>
      <c r="H300" s="2">
        <v>8.3111827223947244E-4</v>
      </c>
    </row>
    <row r="301" spans="1:8" x14ac:dyDescent="0.2">
      <c r="A301" t="s">
        <v>773</v>
      </c>
      <c r="B301" t="s">
        <v>774</v>
      </c>
      <c r="C301" t="s">
        <v>131</v>
      </c>
      <c r="D301" t="s">
        <v>132</v>
      </c>
      <c r="E301" t="s">
        <v>94</v>
      </c>
      <c r="F301" t="s">
        <v>255</v>
      </c>
      <c r="G301" s="3">
        <v>360.41136299999999</v>
      </c>
      <c r="H301" s="2">
        <v>8.259291626717877E-4</v>
      </c>
    </row>
    <row r="302" spans="1:8" x14ac:dyDescent="0.2">
      <c r="A302" t="s">
        <v>775</v>
      </c>
      <c r="B302" t="s">
        <v>776</v>
      </c>
      <c r="C302" t="s">
        <v>126</v>
      </c>
      <c r="D302" t="s">
        <v>127</v>
      </c>
      <c r="E302" t="s">
        <v>101</v>
      </c>
      <c r="F302" t="s">
        <v>210</v>
      </c>
      <c r="G302" s="3">
        <v>6.2475314000000006</v>
      </c>
      <c r="H302" s="2">
        <v>8.2419099657075434E-4</v>
      </c>
    </row>
    <row r="303" spans="1:8" x14ac:dyDescent="0.2">
      <c r="A303" t="s">
        <v>777</v>
      </c>
      <c r="B303" t="s">
        <v>778</v>
      </c>
      <c r="C303" t="s">
        <v>608</v>
      </c>
      <c r="D303" t="s">
        <v>192</v>
      </c>
      <c r="E303" t="s">
        <v>140</v>
      </c>
      <c r="F303" t="s">
        <v>141</v>
      </c>
      <c r="G303" s="3">
        <v>5.3681882400000003</v>
      </c>
      <c r="H303" s="2">
        <v>8.2078086145186938E-4</v>
      </c>
    </row>
    <row r="304" spans="1:8" x14ac:dyDescent="0.2">
      <c r="A304" t="s">
        <v>779</v>
      </c>
      <c r="B304" t="s">
        <v>780</v>
      </c>
      <c r="C304" t="s">
        <v>236</v>
      </c>
      <c r="D304" t="s">
        <v>237</v>
      </c>
      <c r="E304" t="s">
        <v>94</v>
      </c>
      <c r="F304" t="s">
        <v>180</v>
      </c>
      <c r="G304" s="3">
        <v>908.86069999999995</v>
      </c>
      <c r="H304" s="2">
        <v>8.1409757197713521E-4</v>
      </c>
    </row>
    <row r="305" spans="1:8" x14ac:dyDescent="0.2">
      <c r="A305" t="s">
        <v>781</v>
      </c>
      <c r="B305" t="s">
        <v>782</v>
      </c>
      <c r="C305" t="s">
        <v>161</v>
      </c>
      <c r="D305" t="s">
        <v>162</v>
      </c>
      <c r="E305" t="s">
        <v>114</v>
      </c>
      <c r="F305" t="s">
        <v>308</v>
      </c>
      <c r="G305" s="3">
        <v>1.5248765399999999</v>
      </c>
      <c r="H305" s="2">
        <v>8.1225372508559679E-4</v>
      </c>
    </row>
    <row r="306" spans="1:8" x14ac:dyDescent="0.2">
      <c r="A306" t="s">
        <v>783</v>
      </c>
      <c r="B306" t="s">
        <v>784</v>
      </c>
      <c r="C306" t="s">
        <v>95</v>
      </c>
      <c r="D306" t="s">
        <v>136</v>
      </c>
      <c r="E306" t="s">
        <v>171</v>
      </c>
      <c r="F306" t="s">
        <v>172</v>
      </c>
      <c r="G306" s="3">
        <v>6.9813348</v>
      </c>
      <c r="H306" s="2">
        <v>7.9893133013291331E-4</v>
      </c>
    </row>
    <row r="307" spans="1:8" x14ac:dyDescent="0.2">
      <c r="A307" t="s">
        <v>785</v>
      </c>
      <c r="B307" t="s">
        <v>786</v>
      </c>
      <c r="C307" t="s">
        <v>95</v>
      </c>
      <c r="D307" t="s">
        <v>136</v>
      </c>
      <c r="E307" t="s">
        <v>101</v>
      </c>
      <c r="F307" t="s">
        <v>273</v>
      </c>
      <c r="G307" s="3">
        <v>17.101800000000001</v>
      </c>
      <c r="H307" s="2">
        <v>7.9405899383899064E-4</v>
      </c>
    </row>
    <row r="308" spans="1:8" x14ac:dyDescent="0.2">
      <c r="A308" t="s">
        <v>787</v>
      </c>
      <c r="B308" t="s">
        <v>788</v>
      </c>
      <c r="C308" t="s">
        <v>131</v>
      </c>
      <c r="D308" t="s">
        <v>132</v>
      </c>
      <c r="E308" t="s">
        <v>109</v>
      </c>
      <c r="F308" t="s">
        <v>168</v>
      </c>
      <c r="G308" s="3">
        <v>736.95960000000002</v>
      </c>
      <c r="H308" s="2">
        <v>7.9404250976699469E-4</v>
      </c>
    </row>
    <row r="309" spans="1:8" x14ac:dyDescent="0.2">
      <c r="A309" t="s">
        <v>789</v>
      </c>
      <c r="B309" t="s">
        <v>790</v>
      </c>
      <c r="C309" t="s">
        <v>131</v>
      </c>
      <c r="D309" t="s">
        <v>132</v>
      </c>
      <c r="E309" t="s">
        <v>109</v>
      </c>
      <c r="F309" t="s">
        <v>198</v>
      </c>
      <c r="G309" s="3">
        <v>1224.8776800000001</v>
      </c>
      <c r="H309" s="2">
        <v>7.9326242767004758E-4</v>
      </c>
    </row>
    <row r="310" spans="1:8" x14ac:dyDescent="0.2">
      <c r="A310" t="s">
        <v>791</v>
      </c>
      <c r="B310" t="s">
        <v>792</v>
      </c>
      <c r="C310" t="s">
        <v>95</v>
      </c>
      <c r="D310" t="s">
        <v>136</v>
      </c>
      <c r="E310" t="s">
        <v>104</v>
      </c>
      <c r="F310" t="s">
        <v>292</v>
      </c>
      <c r="G310" s="3">
        <v>32.100712000000001</v>
      </c>
      <c r="H310" s="2">
        <v>7.9178669308270543E-4</v>
      </c>
    </row>
    <row r="311" spans="1:8" x14ac:dyDescent="0.2">
      <c r="A311" t="s">
        <v>793</v>
      </c>
      <c r="B311" t="s">
        <v>794</v>
      </c>
      <c r="C311" t="s">
        <v>95</v>
      </c>
      <c r="D311" t="s">
        <v>136</v>
      </c>
      <c r="E311" t="s">
        <v>109</v>
      </c>
      <c r="F311" t="s">
        <v>266</v>
      </c>
      <c r="G311" s="3">
        <v>31.739674000000001</v>
      </c>
      <c r="H311" s="2">
        <v>7.8651713014283849E-4</v>
      </c>
    </row>
    <row r="312" spans="1:8" x14ac:dyDescent="0.2">
      <c r="A312" t="s">
        <v>795</v>
      </c>
      <c r="B312" t="s">
        <v>796</v>
      </c>
      <c r="C312" t="s">
        <v>95</v>
      </c>
      <c r="D312" t="s">
        <v>136</v>
      </c>
      <c r="E312" t="s">
        <v>94</v>
      </c>
      <c r="F312" t="s">
        <v>255</v>
      </c>
      <c r="G312" s="3">
        <v>20.370144</v>
      </c>
      <c r="H312" s="2">
        <v>7.7865655503046069E-4</v>
      </c>
    </row>
    <row r="313" spans="1:8" x14ac:dyDescent="0.2">
      <c r="A313" t="s">
        <v>797</v>
      </c>
      <c r="B313" t="s">
        <v>798</v>
      </c>
      <c r="C313" t="s">
        <v>95</v>
      </c>
      <c r="D313" t="s">
        <v>136</v>
      </c>
      <c r="E313" t="s">
        <v>152</v>
      </c>
      <c r="F313" t="s">
        <v>289</v>
      </c>
      <c r="G313" s="3">
        <v>36.553577339999997</v>
      </c>
      <c r="H313" s="2">
        <v>7.7428710896650132E-4</v>
      </c>
    </row>
    <row r="314" spans="1:8" x14ac:dyDescent="0.2">
      <c r="A314" t="s">
        <v>799</v>
      </c>
      <c r="B314" t="s">
        <v>800</v>
      </c>
      <c r="C314" t="s">
        <v>95</v>
      </c>
      <c r="D314" t="s">
        <v>136</v>
      </c>
      <c r="E314" t="s">
        <v>114</v>
      </c>
      <c r="F314" t="s">
        <v>193</v>
      </c>
      <c r="G314" s="3">
        <v>34.925676000000003</v>
      </c>
      <c r="H314" s="2">
        <v>7.736524697480214E-4</v>
      </c>
    </row>
    <row r="315" spans="1:8" x14ac:dyDescent="0.2">
      <c r="A315" t="s">
        <v>801</v>
      </c>
      <c r="B315" t="s">
        <v>802</v>
      </c>
      <c r="C315" t="s">
        <v>95</v>
      </c>
      <c r="D315" t="s">
        <v>136</v>
      </c>
      <c r="E315" t="s">
        <v>94</v>
      </c>
      <c r="F315" t="s">
        <v>316</v>
      </c>
      <c r="G315" s="3">
        <v>21.763624</v>
      </c>
      <c r="H315" s="2">
        <v>7.7090166672417386E-4</v>
      </c>
    </row>
    <row r="316" spans="1:8" x14ac:dyDescent="0.2">
      <c r="A316" t="s">
        <v>803</v>
      </c>
      <c r="B316" t="s">
        <v>804</v>
      </c>
      <c r="C316" t="s">
        <v>95</v>
      </c>
      <c r="D316" t="s">
        <v>136</v>
      </c>
      <c r="E316" t="s">
        <v>114</v>
      </c>
      <c r="F316" t="s">
        <v>177</v>
      </c>
      <c r="G316" s="3">
        <v>28.617011999999999</v>
      </c>
      <c r="H316" s="2">
        <v>7.7018237538856789E-4</v>
      </c>
    </row>
    <row r="317" spans="1:8" x14ac:dyDescent="0.2">
      <c r="A317" t="s">
        <v>805</v>
      </c>
      <c r="B317" t="s">
        <v>806</v>
      </c>
      <c r="C317" t="s">
        <v>95</v>
      </c>
      <c r="D317" t="s">
        <v>136</v>
      </c>
      <c r="E317" t="s">
        <v>94</v>
      </c>
      <c r="F317" t="s">
        <v>255</v>
      </c>
      <c r="G317" s="3">
        <v>7.3474399999999997</v>
      </c>
      <c r="H317" s="2">
        <v>7.6917285862374853E-4</v>
      </c>
    </row>
    <row r="318" spans="1:8" x14ac:dyDescent="0.2">
      <c r="A318" t="s">
        <v>807</v>
      </c>
      <c r="B318" t="s">
        <v>808</v>
      </c>
      <c r="C318" t="s">
        <v>131</v>
      </c>
      <c r="D318" t="s">
        <v>132</v>
      </c>
      <c r="E318" t="s">
        <v>94</v>
      </c>
      <c r="F318" t="s">
        <v>255</v>
      </c>
      <c r="G318" s="3">
        <v>578.76741000000004</v>
      </c>
      <c r="H318" s="2">
        <v>7.6345608611541485E-4</v>
      </c>
    </row>
    <row r="319" spans="1:8" x14ac:dyDescent="0.2">
      <c r="A319" t="s">
        <v>809</v>
      </c>
      <c r="B319" t="s">
        <v>810</v>
      </c>
      <c r="C319" t="s">
        <v>95</v>
      </c>
      <c r="D319" t="s">
        <v>136</v>
      </c>
      <c r="E319" t="s">
        <v>98</v>
      </c>
      <c r="F319" t="s">
        <v>225</v>
      </c>
      <c r="G319" s="3">
        <v>4.2910316399999999</v>
      </c>
      <c r="H319" s="2">
        <v>7.5431536580140303E-4</v>
      </c>
    </row>
    <row r="320" spans="1:8" x14ac:dyDescent="0.2">
      <c r="A320" t="s">
        <v>811</v>
      </c>
      <c r="B320" t="s">
        <v>812</v>
      </c>
      <c r="C320" t="s">
        <v>131</v>
      </c>
      <c r="D320" t="s">
        <v>132</v>
      </c>
      <c r="E320" t="s">
        <v>101</v>
      </c>
      <c r="F320" t="s">
        <v>210</v>
      </c>
      <c r="G320" s="3">
        <v>653.09868000000006</v>
      </c>
      <c r="H320" s="2">
        <v>7.5324098943455086E-4</v>
      </c>
    </row>
    <row r="321" spans="1:8" x14ac:dyDescent="0.2">
      <c r="A321" t="s">
        <v>813</v>
      </c>
      <c r="B321" t="s">
        <v>814</v>
      </c>
      <c r="C321" t="s">
        <v>191</v>
      </c>
      <c r="D321" t="s">
        <v>192</v>
      </c>
      <c r="E321" t="s">
        <v>104</v>
      </c>
      <c r="F321" t="s">
        <v>768</v>
      </c>
      <c r="G321" s="3">
        <v>2.012832</v>
      </c>
      <c r="H321" s="2">
        <v>7.4556039270771794E-4</v>
      </c>
    </row>
    <row r="322" spans="1:8" x14ac:dyDescent="0.2">
      <c r="A322" t="s">
        <v>815</v>
      </c>
      <c r="B322" t="s">
        <v>816</v>
      </c>
      <c r="C322" t="s">
        <v>95</v>
      </c>
      <c r="D322" t="s">
        <v>136</v>
      </c>
      <c r="E322" t="s">
        <v>101</v>
      </c>
      <c r="F322" t="s">
        <v>273</v>
      </c>
      <c r="G322" s="3">
        <v>22.219671999999999</v>
      </c>
      <c r="H322" s="2">
        <v>7.3255812723111683E-4</v>
      </c>
    </row>
    <row r="323" spans="1:8" x14ac:dyDescent="0.2">
      <c r="A323" t="s">
        <v>817</v>
      </c>
      <c r="B323" t="s">
        <v>818</v>
      </c>
      <c r="C323" t="s">
        <v>372</v>
      </c>
      <c r="D323" t="s">
        <v>373</v>
      </c>
      <c r="E323" t="s">
        <v>101</v>
      </c>
      <c r="F323" t="s">
        <v>313</v>
      </c>
      <c r="G323" s="3">
        <v>0.62224999999999997</v>
      </c>
      <c r="H323" s="2">
        <v>7.3139499431700906E-4</v>
      </c>
    </row>
    <row r="324" spans="1:8" x14ac:dyDescent="0.2">
      <c r="A324" t="s">
        <v>819</v>
      </c>
      <c r="B324" t="s">
        <v>820</v>
      </c>
      <c r="C324" t="s">
        <v>95</v>
      </c>
      <c r="D324" t="s">
        <v>136</v>
      </c>
      <c r="E324" t="s">
        <v>104</v>
      </c>
      <c r="F324" t="s">
        <v>585</v>
      </c>
      <c r="G324" s="3">
        <v>11.552582599999999</v>
      </c>
      <c r="H324" s="2">
        <v>7.119021568594442E-4</v>
      </c>
    </row>
    <row r="325" spans="1:8" x14ac:dyDescent="0.2">
      <c r="A325" t="s">
        <v>821</v>
      </c>
      <c r="B325" t="s">
        <v>822</v>
      </c>
      <c r="C325" t="s">
        <v>95</v>
      </c>
      <c r="D325" t="s">
        <v>136</v>
      </c>
      <c r="E325" t="s">
        <v>152</v>
      </c>
      <c r="F325" t="s">
        <v>289</v>
      </c>
      <c r="G325" s="3">
        <v>19.001999999999999</v>
      </c>
      <c r="H325" s="2">
        <v>7.0938812892706155E-4</v>
      </c>
    </row>
    <row r="326" spans="1:8" x14ac:dyDescent="0.2">
      <c r="A326" t="s">
        <v>823</v>
      </c>
      <c r="B326" t="s">
        <v>824</v>
      </c>
      <c r="C326" t="s">
        <v>223</v>
      </c>
      <c r="D326" t="s">
        <v>224</v>
      </c>
      <c r="E326" t="s">
        <v>114</v>
      </c>
      <c r="F326" t="s">
        <v>825</v>
      </c>
      <c r="G326" s="3">
        <v>84.624899999999997</v>
      </c>
      <c r="H326" s="2">
        <v>7.055930649902337E-4</v>
      </c>
    </row>
    <row r="327" spans="1:8" x14ac:dyDescent="0.2">
      <c r="A327" t="s">
        <v>826</v>
      </c>
      <c r="B327" t="s">
        <v>827</v>
      </c>
      <c r="C327" t="s">
        <v>95</v>
      </c>
      <c r="D327" t="s">
        <v>136</v>
      </c>
      <c r="E327" t="s">
        <v>94</v>
      </c>
      <c r="F327" t="s">
        <v>180</v>
      </c>
      <c r="G327" s="3">
        <v>31.135347060000001</v>
      </c>
      <c r="H327" s="2">
        <v>6.7233657341088013E-4</v>
      </c>
    </row>
    <row r="328" spans="1:8" x14ac:dyDescent="0.2">
      <c r="A328" t="s">
        <v>828</v>
      </c>
      <c r="B328" t="s">
        <v>829</v>
      </c>
      <c r="C328" t="s">
        <v>131</v>
      </c>
      <c r="D328" t="s">
        <v>132</v>
      </c>
      <c r="E328" t="s">
        <v>109</v>
      </c>
      <c r="F328" t="s">
        <v>717</v>
      </c>
      <c r="G328" s="3">
        <v>1194.3828000000001</v>
      </c>
      <c r="H328" s="2">
        <v>6.7184584069084042E-4</v>
      </c>
    </row>
    <row r="329" spans="1:8" x14ac:dyDescent="0.2">
      <c r="A329" t="s">
        <v>830</v>
      </c>
      <c r="B329" t="s">
        <v>831</v>
      </c>
      <c r="C329" t="s">
        <v>95</v>
      </c>
      <c r="D329" t="s">
        <v>136</v>
      </c>
      <c r="E329" t="s">
        <v>94</v>
      </c>
      <c r="F329" t="s">
        <v>180</v>
      </c>
      <c r="G329" s="3">
        <v>23.404129999999999</v>
      </c>
      <c r="H329" s="2">
        <v>6.7010443058546575E-4</v>
      </c>
    </row>
    <row r="330" spans="1:8" x14ac:dyDescent="0.2">
      <c r="A330" t="s">
        <v>832</v>
      </c>
      <c r="B330" t="s">
        <v>833</v>
      </c>
      <c r="C330" t="s">
        <v>131</v>
      </c>
      <c r="D330" t="s">
        <v>132</v>
      </c>
      <c r="E330" t="s">
        <v>104</v>
      </c>
      <c r="F330" t="s">
        <v>336</v>
      </c>
      <c r="G330" s="3">
        <v>264.92426999999998</v>
      </c>
      <c r="H330" s="2">
        <v>6.5694376834247309E-4</v>
      </c>
    </row>
    <row r="331" spans="1:8" x14ac:dyDescent="0.2">
      <c r="A331" t="s">
        <v>834</v>
      </c>
      <c r="B331" t="s">
        <v>835</v>
      </c>
      <c r="C331" t="s">
        <v>191</v>
      </c>
      <c r="D331" t="s">
        <v>192</v>
      </c>
      <c r="E331" t="s">
        <v>140</v>
      </c>
      <c r="F331" t="s">
        <v>141</v>
      </c>
      <c r="G331" s="3">
        <v>0.40239288000000001</v>
      </c>
      <c r="H331" s="2">
        <v>6.446866078406115E-4</v>
      </c>
    </row>
    <row r="332" spans="1:8" x14ac:dyDescent="0.2">
      <c r="A332" t="s">
        <v>836</v>
      </c>
      <c r="B332" t="s">
        <v>837</v>
      </c>
      <c r="C332" t="s">
        <v>95</v>
      </c>
      <c r="D332" t="s">
        <v>136</v>
      </c>
      <c r="E332" t="s">
        <v>101</v>
      </c>
      <c r="F332" t="s">
        <v>273</v>
      </c>
      <c r="G332" s="3">
        <v>6.3023300000000004</v>
      </c>
      <c r="H332" s="2">
        <v>6.4122968121331882E-4</v>
      </c>
    </row>
    <row r="333" spans="1:8" x14ac:dyDescent="0.2">
      <c r="A333" t="s">
        <v>838</v>
      </c>
      <c r="B333" t="s">
        <v>839</v>
      </c>
      <c r="C333" t="s">
        <v>191</v>
      </c>
      <c r="D333" t="s">
        <v>192</v>
      </c>
      <c r="E333" t="s">
        <v>152</v>
      </c>
      <c r="F333" t="s">
        <v>289</v>
      </c>
      <c r="G333" s="3">
        <v>30.916636799999999</v>
      </c>
      <c r="H333" s="2">
        <v>6.2967160213581663E-4</v>
      </c>
    </row>
    <row r="334" spans="1:8" x14ac:dyDescent="0.2">
      <c r="A334" t="s">
        <v>840</v>
      </c>
      <c r="B334" t="s">
        <v>841</v>
      </c>
      <c r="C334" t="s">
        <v>131</v>
      </c>
      <c r="D334" t="s">
        <v>132</v>
      </c>
      <c r="E334" t="s">
        <v>104</v>
      </c>
      <c r="F334" t="s">
        <v>258</v>
      </c>
      <c r="G334" s="3">
        <v>834.16203000000007</v>
      </c>
      <c r="H334" s="2">
        <v>6.2867396711072609E-4</v>
      </c>
    </row>
    <row r="335" spans="1:8" x14ac:dyDescent="0.2">
      <c r="A335" t="s">
        <v>842</v>
      </c>
      <c r="B335" t="s">
        <v>843</v>
      </c>
      <c r="C335" t="s">
        <v>223</v>
      </c>
      <c r="D335" t="s">
        <v>224</v>
      </c>
      <c r="E335" t="s">
        <v>94</v>
      </c>
      <c r="F335" t="s">
        <v>158</v>
      </c>
      <c r="G335" s="3">
        <v>8.5489680000000003</v>
      </c>
      <c r="H335" s="2">
        <v>6.2493146220265344E-4</v>
      </c>
    </row>
    <row r="336" spans="1:8" x14ac:dyDescent="0.2">
      <c r="A336" t="s">
        <v>844</v>
      </c>
      <c r="B336" t="s">
        <v>845</v>
      </c>
      <c r="C336" t="s">
        <v>95</v>
      </c>
      <c r="D336" t="s">
        <v>136</v>
      </c>
      <c r="E336" t="s">
        <v>114</v>
      </c>
      <c r="F336" t="s">
        <v>588</v>
      </c>
      <c r="G336" s="3">
        <v>45.357773999999999</v>
      </c>
      <c r="H336" s="2">
        <v>6.2326896577932084E-4</v>
      </c>
    </row>
    <row r="337" spans="1:8" x14ac:dyDescent="0.2">
      <c r="A337" t="s">
        <v>846</v>
      </c>
      <c r="B337" t="s">
        <v>847</v>
      </c>
      <c r="C337" t="s">
        <v>848</v>
      </c>
      <c r="D337" t="s">
        <v>237</v>
      </c>
      <c r="E337" t="s">
        <v>140</v>
      </c>
      <c r="F337" t="s">
        <v>141</v>
      </c>
      <c r="G337" s="3">
        <v>2632.9951999999998</v>
      </c>
      <c r="H337" s="2">
        <v>6.1705421532215932E-4</v>
      </c>
    </row>
    <row r="338" spans="1:8" x14ac:dyDescent="0.2">
      <c r="A338" t="s">
        <v>849</v>
      </c>
      <c r="B338" t="s">
        <v>850</v>
      </c>
      <c r="C338" t="s">
        <v>95</v>
      </c>
      <c r="D338" t="s">
        <v>136</v>
      </c>
      <c r="E338" t="s">
        <v>94</v>
      </c>
      <c r="F338" t="s">
        <v>851</v>
      </c>
      <c r="G338" s="3">
        <v>42.483345919135999</v>
      </c>
      <c r="H338" s="2">
        <v>6.1511181191652848E-4</v>
      </c>
    </row>
    <row r="339" spans="1:8" x14ac:dyDescent="0.2">
      <c r="A339" t="s">
        <v>852</v>
      </c>
      <c r="B339" t="s">
        <v>853</v>
      </c>
      <c r="C339" t="s">
        <v>161</v>
      </c>
      <c r="D339" t="s">
        <v>162</v>
      </c>
      <c r="E339" t="s">
        <v>94</v>
      </c>
      <c r="F339" t="s">
        <v>180</v>
      </c>
      <c r="G339" s="3">
        <v>5.8899928560000001</v>
      </c>
      <c r="H339" s="2">
        <v>6.1216982036610748E-4</v>
      </c>
    </row>
    <row r="340" spans="1:8" x14ac:dyDescent="0.2">
      <c r="A340" t="s">
        <v>854</v>
      </c>
      <c r="B340" t="s">
        <v>855</v>
      </c>
      <c r="C340" t="s">
        <v>131</v>
      </c>
      <c r="D340" t="s">
        <v>132</v>
      </c>
      <c r="E340" t="s">
        <v>101</v>
      </c>
      <c r="F340" t="s">
        <v>273</v>
      </c>
      <c r="G340" s="3">
        <v>402.15123</v>
      </c>
      <c r="H340" s="2">
        <v>6.1188252281988841E-4</v>
      </c>
    </row>
    <row r="341" spans="1:8" x14ac:dyDescent="0.2">
      <c r="A341" t="s">
        <v>856</v>
      </c>
      <c r="B341" t="s">
        <v>857</v>
      </c>
      <c r="C341" t="s">
        <v>191</v>
      </c>
      <c r="D341" t="s">
        <v>192</v>
      </c>
      <c r="E341" t="s">
        <v>140</v>
      </c>
      <c r="F341" t="s">
        <v>141</v>
      </c>
      <c r="G341" s="3">
        <v>2.5004388943056002</v>
      </c>
      <c r="H341" s="2">
        <v>6.1124617931593522E-4</v>
      </c>
    </row>
    <row r="342" spans="1:8" x14ac:dyDescent="0.2">
      <c r="A342" t="s">
        <v>858</v>
      </c>
      <c r="B342" t="s">
        <v>859</v>
      </c>
      <c r="C342" t="s">
        <v>236</v>
      </c>
      <c r="D342" t="s">
        <v>237</v>
      </c>
      <c r="E342" t="s">
        <v>98</v>
      </c>
      <c r="F342" t="s">
        <v>860</v>
      </c>
      <c r="G342" s="3">
        <v>438.72784999999999</v>
      </c>
      <c r="H342" s="2">
        <v>6.0907194264890141E-4</v>
      </c>
    </row>
    <row r="343" spans="1:8" x14ac:dyDescent="0.2">
      <c r="A343" t="s">
        <v>861</v>
      </c>
      <c r="B343" t="s">
        <v>862</v>
      </c>
      <c r="C343" t="s">
        <v>131</v>
      </c>
      <c r="D343" t="s">
        <v>132</v>
      </c>
      <c r="E343" t="s">
        <v>109</v>
      </c>
      <c r="F343" t="s">
        <v>266</v>
      </c>
      <c r="G343" s="3">
        <v>455.91806128541401</v>
      </c>
      <c r="H343" s="2">
        <v>5.6549513210282147E-4</v>
      </c>
    </row>
    <row r="344" spans="1:8" x14ac:dyDescent="0.2">
      <c r="A344" t="s">
        <v>863</v>
      </c>
      <c r="B344" t="s">
        <v>864</v>
      </c>
      <c r="C344" t="s">
        <v>223</v>
      </c>
      <c r="D344" t="s">
        <v>224</v>
      </c>
      <c r="E344" t="s">
        <v>101</v>
      </c>
      <c r="F344" t="s">
        <v>228</v>
      </c>
      <c r="G344" s="3">
        <v>22.539873</v>
      </c>
      <c r="H344" s="2">
        <v>5.6221469766922405E-4</v>
      </c>
    </row>
    <row r="345" spans="1:8" x14ac:dyDescent="0.2">
      <c r="A345" t="s">
        <v>865</v>
      </c>
      <c r="B345" t="s">
        <v>866</v>
      </c>
      <c r="C345" t="s">
        <v>425</v>
      </c>
      <c r="D345" t="s">
        <v>136</v>
      </c>
      <c r="E345" t="s">
        <v>114</v>
      </c>
      <c r="F345" t="s">
        <v>588</v>
      </c>
      <c r="G345" s="3">
        <v>17.484816980000002</v>
      </c>
      <c r="H345" s="2">
        <v>5.5732876639019528E-4</v>
      </c>
    </row>
    <row r="346" spans="1:8" x14ac:dyDescent="0.2">
      <c r="A346" t="s">
        <v>867</v>
      </c>
      <c r="B346" t="s">
        <v>868</v>
      </c>
      <c r="C346" t="s">
        <v>223</v>
      </c>
      <c r="D346" t="s">
        <v>224</v>
      </c>
      <c r="E346" t="s">
        <v>140</v>
      </c>
      <c r="F346" t="s">
        <v>141</v>
      </c>
      <c r="G346" s="3">
        <v>43.004274000000002</v>
      </c>
      <c r="H346" s="2">
        <v>5.522965463449108E-4</v>
      </c>
    </row>
    <row r="347" spans="1:8" x14ac:dyDescent="0.2">
      <c r="A347" t="s">
        <v>869</v>
      </c>
      <c r="B347" t="s">
        <v>870</v>
      </c>
      <c r="C347" t="s">
        <v>223</v>
      </c>
      <c r="D347" t="s">
        <v>224</v>
      </c>
      <c r="E347" t="s">
        <v>101</v>
      </c>
      <c r="F347" t="s">
        <v>228</v>
      </c>
      <c r="G347" s="3">
        <v>184.63052999999999</v>
      </c>
      <c r="H347" s="2">
        <v>5.4288166008249696E-4</v>
      </c>
    </row>
    <row r="348" spans="1:8" x14ac:dyDescent="0.2">
      <c r="A348" t="s">
        <v>871</v>
      </c>
      <c r="B348" t="s">
        <v>872</v>
      </c>
      <c r="C348" t="s">
        <v>126</v>
      </c>
      <c r="D348" t="s">
        <v>127</v>
      </c>
      <c r="E348" t="s">
        <v>101</v>
      </c>
      <c r="F348" t="s">
        <v>273</v>
      </c>
      <c r="G348" s="3">
        <v>11.46926</v>
      </c>
      <c r="H348" s="2">
        <v>5.3549402857410995E-4</v>
      </c>
    </row>
    <row r="349" spans="1:8" x14ac:dyDescent="0.2">
      <c r="A349" t="s">
        <v>873</v>
      </c>
      <c r="B349" t="s">
        <v>874</v>
      </c>
      <c r="C349" t="s">
        <v>236</v>
      </c>
      <c r="D349" t="s">
        <v>237</v>
      </c>
      <c r="E349" t="s">
        <v>101</v>
      </c>
      <c r="F349" t="s">
        <v>313</v>
      </c>
      <c r="G349" s="3">
        <v>809.35081699999989</v>
      </c>
      <c r="H349" s="2">
        <v>5.3301375044152212E-4</v>
      </c>
    </row>
    <row r="350" spans="1:8" x14ac:dyDescent="0.2">
      <c r="A350" t="s">
        <v>875</v>
      </c>
      <c r="B350" t="s">
        <v>876</v>
      </c>
      <c r="C350" t="s">
        <v>95</v>
      </c>
      <c r="D350" t="s">
        <v>136</v>
      </c>
      <c r="E350" t="s">
        <v>140</v>
      </c>
      <c r="F350" t="s">
        <v>428</v>
      </c>
      <c r="G350" s="3">
        <v>64.986839999999987</v>
      </c>
      <c r="H350" s="2">
        <v>5.2414013822738416E-4</v>
      </c>
    </row>
    <row r="353" spans="1:8" x14ac:dyDescent="0.2">
      <c r="A353" s="15" t="s">
        <v>877</v>
      </c>
      <c r="B353" s="15"/>
      <c r="C353" s="15"/>
      <c r="D353" s="15"/>
      <c r="E353" s="15"/>
      <c r="F353" s="15"/>
      <c r="G353" s="15"/>
      <c r="H353" s="15"/>
    </row>
    <row r="354" spans="1:8" x14ac:dyDescent="0.2">
      <c r="A354" s="1" t="s">
        <v>87</v>
      </c>
      <c r="B354" s="1" t="s">
        <v>88</v>
      </c>
      <c r="C354" s="1" t="s">
        <v>90</v>
      </c>
      <c r="D354" s="1" t="s">
        <v>121</v>
      </c>
      <c r="E354" s="1" t="s">
        <v>89</v>
      </c>
      <c r="F354" s="1" t="s">
        <v>122</v>
      </c>
      <c r="G354" s="1" t="s">
        <v>123</v>
      </c>
      <c r="H354" s="1" t="s">
        <v>91</v>
      </c>
    </row>
    <row r="355" spans="1:8" x14ac:dyDescent="0.2">
      <c r="A355" t="s">
        <v>878</v>
      </c>
      <c r="B355" t="s">
        <v>879</v>
      </c>
      <c r="C355" t="s">
        <v>126</v>
      </c>
      <c r="D355" t="s">
        <v>127</v>
      </c>
      <c r="E355" t="s">
        <v>101</v>
      </c>
      <c r="F355" t="s">
        <v>679</v>
      </c>
      <c r="G355" s="3">
        <v>0.90639999999999998</v>
      </c>
      <c r="H355" s="2">
        <v>2.5045204895190191E-2</v>
      </c>
    </row>
    <row r="356" spans="1:8" x14ac:dyDescent="0.2">
      <c r="A356" t="s">
        <v>880</v>
      </c>
      <c r="B356" t="s">
        <v>881</v>
      </c>
      <c r="C356" t="s">
        <v>126</v>
      </c>
      <c r="D356" t="s">
        <v>127</v>
      </c>
      <c r="E356" t="s">
        <v>101</v>
      </c>
      <c r="F356" t="s">
        <v>133</v>
      </c>
      <c r="G356" s="3">
        <v>0.41807699999999998</v>
      </c>
      <c r="H356" s="2">
        <v>1.7298296530979151E-2</v>
      </c>
    </row>
    <row r="357" spans="1:8" x14ac:dyDescent="0.2">
      <c r="A357" t="s">
        <v>882</v>
      </c>
      <c r="B357" t="s">
        <v>883</v>
      </c>
      <c r="C357" t="s">
        <v>95</v>
      </c>
      <c r="D357" t="s">
        <v>136</v>
      </c>
      <c r="E357" t="s">
        <v>94</v>
      </c>
      <c r="F357" t="s">
        <v>231</v>
      </c>
      <c r="G357" s="3">
        <v>40.402625999999998</v>
      </c>
      <c r="H357" s="2">
        <v>1.5522698271407681E-2</v>
      </c>
    </row>
    <row r="358" spans="1:8" x14ac:dyDescent="0.2">
      <c r="A358" t="s">
        <v>884</v>
      </c>
      <c r="B358" t="s">
        <v>885</v>
      </c>
      <c r="C358" t="s">
        <v>131</v>
      </c>
      <c r="D358" t="s">
        <v>132</v>
      </c>
      <c r="E358" t="s">
        <v>109</v>
      </c>
      <c r="F358" t="s">
        <v>168</v>
      </c>
      <c r="G358" s="3">
        <v>2474.3117999999999</v>
      </c>
      <c r="H358" s="2">
        <v>1.39632553165409E-2</v>
      </c>
    </row>
    <row r="359" spans="1:8" x14ac:dyDescent="0.2">
      <c r="A359" t="s">
        <v>886</v>
      </c>
      <c r="B359" t="s">
        <v>887</v>
      </c>
      <c r="C359" t="s">
        <v>470</v>
      </c>
      <c r="D359" t="s">
        <v>471</v>
      </c>
      <c r="E359" t="s">
        <v>104</v>
      </c>
      <c r="F359" t="s">
        <v>292</v>
      </c>
      <c r="G359" s="3">
        <v>115.0765</v>
      </c>
      <c r="H359" s="2">
        <v>1.247980168751456E-2</v>
      </c>
    </row>
    <row r="360" spans="1:8" x14ac:dyDescent="0.2">
      <c r="A360" t="s">
        <v>888</v>
      </c>
      <c r="B360" t="s">
        <v>889</v>
      </c>
      <c r="C360" t="s">
        <v>95</v>
      </c>
      <c r="D360" t="s">
        <v>136</v>
      </c>
      <c r="E360" t="s">
        <v>171</v>
      </c>
      <c r="F360" t="s">
        <v>172</v>
      </c>
      <c r="G360" s="3">
        <v>8.9829501000000018</v>
      </c>
      <c r="H360" s="2">
        <v>1.245382327008213E-2</v>
      </c>
    </row>
    <row r="361" spans="1:8" x14ac:dyDescent="0.2">
      <c r="A361" t="s">
        <v>501</v>
      </c>
      <c r="B361" t="s">
        <v>502</v>
      </c>
      <c r="C361" t="s">
        <v>131</v>
      </c>
      <c r="D361" t="s">
        <v>132</v>
      </c>
      <c r="E361" t="s">
        <v>98</v>
      </c>
      <c r="F361" t="s">
        <v>163</v>
      </c>
      <c r="G361" s="3">
        <v>483.15426000000002</v>
      </c>
      <c r="H361" s="2">
        <v>1.1481464011319231E-2</v>
      </c>
    </row>
    <row r="362" spans="1:8" x14ac:dyDescent="0.2">
      <c r="A362" t="s">
        <v>102</v>
      </c>
      <c r="B362" t="s">
        <v>103</v>
      </c>
      <c r="C362" t="s">
        <v>95</v>
      </c>
      <c r="D362" t="s">
        <v>136</v>
      </c>
      <c r="E362" t="s">
        <v>104</v>
      </c>
      <c r="F362" t="s">
        <v>336</v>
      </c>
      <c r="G362" s="3">
        <v>13.459926599999999</v>
      </c>
      <c r="H362" s="2">
        <v>1.1077541586542561E-2</v>
      </c>
    </row>
    <row r="363" spans="1:8" x14ac:dyDescent="0.2">
      <c r="A363" t="s">
        <v>890</v>
      </c>
      <c r="B363" t="s">
        <v>891</v>
      </c>
      <c r="C363" t="s">
        <v>95</v>
      </c>
      <c r="D363" t="s">
        <v>136</v>
      </c>
      <c r="E363" t="s">
        <v>94</v>
      </c>
      <c r="F363" t="s">
        <v>231</v>
      </c>
      <c r="G363" s="3">
        <v>35.587350000000001</v>
      </c>
      <c r="H363" s="2">
        <v>1.056664488332389E-2</v>
      </c>
    </row>
    <row r="364" spans="1:8" x14ac:dyDescent="0.2">
      <c r="A364" t="s">
        <v>484</v>
      </c>
      <c r="B364" t="s">
        <v>485</v>
      </c>
      <c r="C364" t="s">
        <v>223</v>
      </c>
      <c r="D364" t="s">
        <v>224</v>
      </c>
      <c r="E364" t="s">
        <v>140</v>
      </c>
      <c r="F364" t="s">
        <v>141</v>
      </c>
      <c r="G364" s="3">
        <v>4.6217879999999996</v>
      </c>
      <c r="H364" s="2">
        <v>9.698542885338687E-3</v>
      </c>
    </row>
    <row r="365" spans="1:8" x14ac:dyDescent="0.2">
      <c r="A365" t="s">
        <v>892</v>
      </c>
      <c r="B365" t="s">
        <v>893</v>
      </c>
      <c r="C365" t="s">
        <v>131</v>
      </c>
      <c r="D365" t="s">
        <v>132</v>
      </c>
      <c r="E365" t="s">
        <v>114</v>
      </c>
      <c r="F365" t="s">
        <v>207</v>
      </c>
      <c r="G365" s="3">
        <v>3122.16</v>
      </c>
      <c r="H365" s="2">
        <v>9.5841550079817078E-3</v>
      </c>
    </row>
    <row r="366" spans="1:8" x14ac:dyDescent="0.2">
      <c r="A366" t="s">
        <v>894</v>
      </c>
      <c r="B366" t="s">
        <v>895</v>
      </c>
      <c r="C366" t="s">
        <v>95</v>
      </c>
      <c r="D366" t="s">
        <v>136</v>
      </c>
      <c r="E366" t="s">
        <v>104</v>
      </c>
      <c r="F366" t="s">
        <v>292</v>
      </c>
      <c r="G366" s="3">
        <v>143.22810000000001</v>
      </c>
      <c r="H366" s="2">
        <v>9.519681273976793E-3</v>
      </c>
    </row>
    <row r="367" spans="1:8" x14ac:dyDescent="0.2">
      <c r="A367" t="s">
        <v>896</v>
      </c>
      <c r="B367" t="s">
        <v>897</v>
      </c>
      <c r="C367" t="s">
        <v>131</v>
      </c>
      <c r="D367" t="s">
        <v>132</v>
      </c>
      <c r="E367" t="s">
        <v>94</v>
      </c>
      <c r="F367" t="s">
        <v>137</v>
      </c>
      <c r="G367" s="3">
        <v>853.75465199999996</v>
      </c>
      <c r="H367" s="2">
        <v>8.7167564360249375E-3</v>
      </c>
    </row>
    <row r="368" spans="1:8" x14ac:dyDescent="0.2">
      <c r="A368" t="s">
        <v>898</v>
      </c>
      <c r="B368" t="s">
        <v>899</v>
      </c>
      <c r="C368" t="s">
        <v>95</v>
      </c>
      <c r="D368" t="s">
        <v>136</v>
      </c>
      <c r="E368" t="s">
        <v>94</v>
      </c>
      <c r="F368" t="s">
        <v>231</v>
      </c>
      <c r="G368" s="3">
        <v>138.4339128</v>
      </c>
      <c r="H368" s="2">
        <v>8.6550899998906403E-3</v>
      </c>
    </row>
    <row r="369" spans="1:8" x14ac:dyDescent="0.2">
      <c r="A369" t="s">
        <v>900</v>
      </c>
      <c r="B369" t="s">
        <v>901</v>
      </c>
      <c r="C369" t="s">
        <v>95</v>
      </c>
      <c r="D369" t="s">
        <v>136</v>
      </c>
      <c r="E369" t="s">
        <v>94</v>
      </c>
      <c r="F369" t="s">
        <v>255</v>
      </c>
      <c r="G369" s="3">
        <v>27.046385999999998</v>
      </c>
      <c r="H369" s="2">
        <v>8.5718442183627883E-3</v>
      </c>
    </row>
    <row r="370" spans="1:8" x14ac:dyDescent="0.2">
      <c r="A370" t="s">
        <v>150</v>
      </c>
      <c r="B370" t="s">
        <v>151</v>
      </c>
      <c r="C370" t="s">
        <v>95</v>
      </c>
      <c r="D370" t="s">
        <v>136</v>
      </c>
      <c r="E370" t="s">
        <v>152</v>
      </c>
      <c r="F370" t="s">
        <v>153</v>
      </c>
      <c r="G370" s="3">
        <v>60.164588999999999</v>
      </c>
      <c r="H370" s="2">
        <v>8.5701542622207225E-3</v>
      </c>
    </row>
    <row r="371" spans="1:8" x14ac:dyDescent="0.2">
      <c r="A371" t="s">
        <v>902</v>
      </c>
      <c r="B371" t="s">
        <v>903</v>
      </c>
      <c r="C371" t="s">
        <v>470</v>
      </c>
      <c r="D371" t="s">
        <v>471</v>
      </c>
      <c r="E371" t="s">
        <v>152</v>
      </c>
      <c r="F371" t="s">
        <v>153</v>
      </c>
      <c r="G371" s="3">
        <v>12.400080000000001</v>
      </c>
      <c r="H371" s="2">
        <v>8.5528866779502662E-3</v>
      </c>
    </row>
    <row r="372" spans="1:8" x14ac:dyDescent="0.2">
      <c r="A372" t="s">
        <v>904</v>
      </c>
      <c r="B372" t="s">
        <v>905</v>
      </c>
      <c r="C372" t="s">
        <v>95</v>
      </c>
      <c r="D372" t="s">
        <v>136</v>
      </c>
      <c r="E372" t="s">
        <v>94</v>
      </c>
      <c r="F372" t="s">
        <v>231</v>
      </c>
      <c r="G372" s="3">
        <v>55.155999000000008</v>
      </c>
      <c r="H372" s="2">
        <v>8.550245753373438E-3</v>
      </c>
    </row>
    <row r="373" spans="1:8" x14ac:dyDescent="0.2">
      <c r="A373" t="s">
        <v>169</v>
      </c>
      <c r="B373" t="s">
        <v>170</v>
      </c>
      <c r="C373" t="s">
        <v>95</v>
      </c>
      <c r="D373" t="s">
        <v>136</v>
      </c>
      <c r="E373" t="s">
        <v>171</v>
      </c>
      <c r="F373" t="s">
        <v>172</v>
      </c>
      <c r="G373" s="3">
        <v>12.635706000000001</v>
      </c>
      <c r="H373" s="2">
        <v>8.4822711375109727E-3</v>
      </c>
    </row>
    <row r="374" spans="1:8" x14ac:dyDescent="0.2">
      <c r="A374" t="s">
        <v>906</v>
      </c>
      <c r="B374" t="s">
        <v>907</v>
      </c>
      <c r="C374" t="s">
        <v>95</v>
      </c>
      <c r="D374" t="s">
        <v>136</v>
      </c>
      <c r="E374" t="s">
        <v>152</v>
      </c>
      <c r="F374" t="s">
        <v>908</v>
      </c>
      <c r="G374" s="3">
        <v>29.726420999999998</v>
      </c>
      <c r="H374" s="2">
        <v>8.2881649058421901E-3</v>
      </c>
    </row>
    <row r="375" spans="1:8" x14ac:dyDescent="0.2">
      <c r="A375" t="s">
        <v>909</v>
      </c>
      <c r="B375" t="s">
        <v>910</v>
      </c>
      <c r="C375" t="s">
        <v>131</v>
      </c>
      <c r="D375" t="s">
        <v>132</v>
      </c>
      <c r="E375" t="s">
        <v>101</v>
      </c>
      <c r="F375" t="s">
        <v>133</v>
      </c>
      <c r="G375" s="3">
        <v>672.82547999999997</v>
      </c>
      <c r="H375" s="2">
        <v>8.0809059411654453E-3</v>
      </c>
    </row>
    <row r="376" spans="1:8" x14ac:dyDescent="0.2">
      <c r="A376" t="s">
        <v>238</v>
      </c>
      <c r="B376" t="s">
        <v>239</v>
      </c>
      <c r="C376" t="s">
        <v>131</v>
      </c>
      <c r="D376" t="s">
        <v>132</v>
      </c>
      <c r="E376" t="s">
        <v>101</v>
      </c>
      <c r="F376" t="s">
        <v>133</v>
      </c>
      <c r="G376" s="3">
        <v>442.56617999999997</v>
      </c>
      <c r="H376" s="2">
        <v>8.0628346857419732E-3</v>
      </c>
    </row>
    <row r="377" spans="1:8" x14ac:dyDescent="0.2">
      <c r="A377" t="s">
        <v>911</v>
      </c>
      <c r="B377" t="s">
        <v>912</v>
      </c>
      <c r="C377" t="s">
        <v>191</v>
      </c>
      <c r="D377" t="s">
        <v>192</v>
      </c>
      <c r="E377" t="s">
        <v>114</v>
      </c>
      <c r="F377" t="s">
        <v>207</v>
      </c>
      <c r="G377" s="3">
        <v>23.390004000000001</v>
      </c>
      <c r="H377" s="2">
        <v>7.8584168211758062E-3</v>
      </c>
    </row>
    <row r="378" spans="1:8" x14ac:dyDescent="0.2">
      <c r="A378" t="s">
        <v>913</v>
      </c>
      <c r="B378" t="s">
        <v>914</v>
      </c>
      <c r="C378" t="s">
        <v>95</v>
      </c>
      <c r="D378" t="s">
        <v>136</v>
      </c>
      <c r="E378" t="s">
        <v>94</v>
      </c>
      <c r="F378" t="s">
        <v>231</v>
      </c>
      <c r="G378" s="3">
        <v>69.847863000000004</v>
      </c>
      <c r="H378" s="2">
        <v>7.8528023772404063E-3</v>
      </c>
    </row>
    <row r="379" spans="1:8" x14ac:dyDescent="0.2">
      <c r="A379" t="s">
        <v>915</v>
      </c>
      <c r="B379" t="s">
        <v>916</v>
      </c>
      <c r="C379" t="s">
        <v>126</v>
      </c>
      <c r="D379" t="s">
        <v>127</v>
      </c>
      <c r="E379" t="s">
        <v>104</v>
      </c>
      <c r="F379" t="s">
        <v>250</v>
      </c>
      <c r="G379" s="3">
        <v>3.2970299999999999</v>
      </c>
      <c r="H379" s="2">
        <v>7.7908845757219784E-3</v>
      </c>
    </row>
    <row r="380" spans="1:8" x14ac:dyDescent="0.2">
      <c r="A380" t="s">
        <v>917</v>
      </c>
      <c r="B380" t="s">
        <v>918</v>
      </c>
      <c r="C380" t="s">
        <v>223</v>
      </c>
      <c r="D380" t="s">
        <v>224</v>
      </c>
      <c r="E380" t="s">
        <v>109</v>
      </c>
      <c r="F380" t="s">
        <v>266</v>
      </c>
      <c r="G380" s="3">
        <v>7.1218779999999988</v>
      </c>
      <c r="H380" s="2">
        <v>7.6873612338433286E-3</v>
      </c>
    </row>
    <row r="381" spans="1:8" x14ac:dyDescent="0.2">
      <c r="A381" t="s">
        <v>919</v>
      </c>
      <c r="B381" t="s">
        <v>920</v>
      </c>
      <c r="C381" t="s">
        <v>95</v>
      </c>
      <c r="D381" t="s">
        <v>136</v>
      </c>
      <c r="E381" t="s">
        <v>94</v>
      </c>
      <c r="F381" t="s">
        <v>158</v>
      </c>
      <c r="G381" s="3">
        <v>22.31898</v>
      </c>
      <c r="H381" s="2">
        <v>6.9150792453549596E-3</v>
      </c>
    </row>
    <row r="382" spans="1:8" x14ac:dyDescent="0.2">
      <c r="A382" t="s">
        <v>921</v>
      </c>
      <c r="B382" t="s">
        <v>922</v>
      </c>
      <c r="C382" t="s">
        <v>131</v>
      </c>
      <c r="D382" t="s">
        <v>132</v>
      </c>
      <c r="E382" t="s">
        <v>101</v>
      </c>
      <c r="F382" t="s">
        <v>210</v>
      </c>
      <c r="G382" s="3">
        <v>839.86104</v>
      </c>
      <c r="H382" s="2">
        <v>6.5399327838035169E-3</v>
      </c>
    </row>
    <row r="383" spans="1:8" x14ac:dyDescent="0.2">
      <c r="A383" t="s">
        <v>923</v>
      </c>
      <c r="B383" t="s">
        <v>924</v>
      </c>
      <c r="C383" t="s">
        <v>95</v>
      </c>
      <c r="D383" t="s">
        <v>136</v>
      </c>
      <c r="E383" t="s">
        <v>140</v>
      </c>
      <c r="F383" t="s">
        <v>141</v>
      </c>
      <c r="G383" s="3">
        <v>9.0857580000000002</v>
      </c>
      <c r="H383" s="2">
        <v>6.5107443043017832E-3</v>
      </c>
    </row>
    <row r="384" spans="1:8" x14ac:dyDescent="0.2">
      <c r="A384" t="s">
        <v>281</v>
      </c>
      <c r="B384" t="s">
        <v>282</v>
      </c>
      <c r="C384" t="s">
        <v>131</v>
      </c>
      <c r="D384" t="s">
        <v>132</v>
      </c>
      <c r="E384" t="s">
        <v>98</v>
      </c>
      <c r="F384" t="s">
        <v>163</v>
      </c>
      <c r="G384" s="3">
        <v>835.95834000000002</v>
      </c>
      <c r="H384" s="2">
        <v>6.4311279639261932E-3</v>
      </c>
    </row>
    <row r="385" spans="1:8" x14ac:dyDescent="0.2">
      <c r="A385" t="s">
        <v>925</v>
      </c>
      <c r="B385" t="s">
        <v>926</v>
      </c>
      <c r="C385" t="s">
        <v>131</v>
      </c>
      <c r="D385" t="s">
        <v>132</v>
      </c>
      <c r="E385" t="s">
        <v>114</v>
      </c>
      <c r="F385" t="s">
        <v>270</v>
      </c>
      <c r="G385" s="3">
        <v>1531.41948</v>
      </c>
      <c r="H385" s="2">
        <v>6.4110401766280644E-3</v>
      </c>
    </row>
    <row r="386" spans="1:8" x14ac:dyDescent="0.2">
      <c r="A386" t="s">
        <v>927</v>
      </c>
      <c r="B386" t="s">
        <v>928</v>
      </c>
      <c r="C386" t="s">
        <v>126</v>
      </c>
      <c r="D386" t="s">
        <v>127</v>
      </c>
      <c r="E386" t="s">
        <v>152</v>
      </c>
      <c r="F386" t="s">
        <v>153</v>
      </c>
      <c r="G386" s="3">
        <v>0.1450239967143</v>
      </c>
      <c r="H386" s="2">
        <v>6.3303294502137734E-3</v>
      </c>
    </row>
    <row r="387" spans="1:8" x14ac:dyDescent="0.2">
      <c r="A387" t="s">
        <v>929</v>
      </c>
      <c r="B387" t="s">
        <v>930</v>
      </c>
      <c r="C387" t="s">
        <v>425</v>
      </c>
      <c r="D387" t="s">
        <v>136</v>
      </c>
      <c r="E387" t="s">
        <v>101</v>
      </c>
      <c r="F387" t="s">
        <v>133</v>
      </c>
      <c r="G387" s="3">
        <v>34.058411999999997</v>
      </c>
      <c r="H387" s="2">
        <v>6.1926263395080099E-3</v>
      </c>
    </row>
    <row r="388" spans="1:8" x14ac:dyDescent="0.2">
      <c r="A388" t="s">
        <v>931</v>
      </c>
      <c r="B388" t="s">
        <v>932</v>
      </c>
      <c r="C388" t="s">
        <v>95</v>
      </c>
      <c r="D388" t="s">
        <v>136</v>
      </c>
      <c r="E388" t="s">
        <v>94</v>
      </c>
      <c r="F388" t="s">
        <v>231</v>
      </c>
      <c r="G388" s="3">
        <v>29.779142463993001</v>
      </c>
      <c r="H388" s="2">
        <v>6.0675389115570112E-3</v>
      </c>
    </row>
    <row r="389" spans="1:8" x14ac:dyDescent="0.2">
      <c r="A389" t="s">
        <v>933</v>
      </c>
      <c r="B389" t="s">
        <v>934</v>
      </c>
      <c r="C389" t="s">
        <v>131</v>
      </c>
      <c r="D389" t="s">
        <v>132</v>
      </c>
      <c r="E389" t="s">
        <v>98</v>
      </c>
      <c r="F389" t="s">
        <v>163</v>
      </c>
      <c r="G389" s="3">
        <v>1133.3440800000001</v>
      </c>
      <c r="H389" s="2">
        <v>5.8713921317291697E-3</v>
      </c>
    </row>
    <row r="390" spans="1:8" x14ac:dyDescent="0.2">
      <c r="A390" t="s">
        <v>935</v>
      </c>
      <c r="B390" t="s">
        <v>936</v>
      </c>
      <c r="C390" t="s">
        <v>95</v>
      </c>
      <c r="D390" t="s">
        <v>136</v>
      </c>
      <c r="E390" t="s">
        <v>171</v>
      </c>
      <c r="F390" t="s">
        <v>172</v>
      </c>
      <c r="G390" s="3">
        <v>15.807812999999999</v>
      </c>
      <c r="H390" s="2">
        <v>5.8301247449776767E-3</v>
      </c>
    </row>
    <row r="391" spans="1:8" x14ac:dyDescent="0.2">
      <c r="A391" t="s">
        <v>937</v>
      </c>
      <c r="B391" t="s">
        <v>938</v>
      </c>
      <c r="C391" t="s">
        <v>372</v>
      </c>
      <c r="D391" t="s">
        <v>373</v>
      </c>
      <c r="E391" t="s">
        <v>109</v>
      </c>
      <c r="F391" t="s">
        <v>168</v>
      </c>
      <c r="G391" s="3">
        <v>9.3660099999999993</v>
      </c>
      <c r="H391" s="2">
        <v>5.6710716178010323E-3</v>
      </c>
    </row>
    <row r="392" spans="1:8" x14ac:dyDescent="0.2">
      <c r="A392" t="s">
        <v>939</v>
      </c>
      <c r="B392" t="s">
        <v>940</v>
      </c>
      <c r="C392" t="s">
        <v>95</v>
      </c>
      <c r="D392" t="s">
        <v>136</v>
      </c>
      <c r="E392" t="s">
        <v>104</v>
      </c>
      <c r="F392" t="s">
        <v>585</v>
      </c>
      <c r="G392" s="3">
        <v>26.756415000000001</v>
      </c>
      <c r="H392" s="2">
        <v>5.6484262826481226E-3</v>
      </c>
    </row>
    <row r="393" spans="1:8" x14ac:dyDescent="0.2">
      <c r="A393" t="s">
        <v>941</v>
      </c>
      <c r="B393" t="s">
        <v>942</v>
      </c>
      <c r="C393" t="s">
        <v>95</v>
      </c>
      <c r="D393" t="s">
        <v>136</v>
      </c>
      <c r="E393" t="s">
        <v>94</v>
      </c>
      <c r="F393" t="s">
        <v>231</v>
      </c>
      <c r="G393" s="3">
        <v>316.71862800000002</v>
      </c>
      <c r="H393" s="2">
        <v>5.4717008045196474E-3</v>
      </c>
    </row>
    <row r="394" spans="1:8" x14ac:dyDescent="0.2">
      <c r="A394" t="s">
        <v>943</v>
      </c>
      <c r="B394" t="s">
        <v>944</v>
      </c>
      <c r="C394" t="s">
        <v>470</v>
      </c>
      <c r="D394" t="s">
        <v>471</v>
      </c>
      <c r="E394" t="s">
        <v>94</v>
      </c>
      <c r="F394" t="s">
        <v>231</v>
      </c>
      <c r="G394" s="3">
        <v>121.7865</v>
      </c>
      <c r="H394" s="2">
        <v>5.4066580631663731E-3</v>
      </c>
    </row>
    <row r="395" spans="1:8" x14ac:dyDescent="0.2">
      <c r="A395" t="s">
        <v>945</v>
      </c>
      <c r="B395" t="s">
        <v>946</v>
      </c>
      <c r="C395" t="s">
        <v>236</v>
      </c>
      <c r="D395" t="s">
        <v>237</v>
      </c>
      <c r="E395" t="s">
        <v>104</v>
      </c>
      <c r="F395" t="s">
        <v>292</v>
      </c>
      <c r="G395" s="3">
        <v>537.94797000000005</v>
      </c>
      <c r="H395" s="2">
        <v>5.3025033258609182E-3</v>
      </c>
    </row>
    <row r="396" spans="1:8" x14ac:dyDescent="0.2">
      <c r="A396" t="s">
        <v>351</v>
      </c>
      <c r="B396" t="s">
        <v>352</v>
      </c>
      <c r="C396" t="s">
        <v>223</v>
      </c>
      <c r="D396" t="s">
        <v>224</v>
      </c>
      <c r="E396" t="s">
        <v>140</v>
      </c>
      <c r="F396" t="s">
        <v>141</v>
      </c>
      <c r="G396" s="3">
        <v>22.433240000000001</v>
      </c>
      <c r="H396" s="2">
        <v>5.2119073277315034E-3</v>
      </c>
    </row>
    <row r="397" spans="1:8" x14ac:dyDescent="0.2">
      <c r="A397" t="s">
        <v>617</v>
      </c>
      <c r="B397" t="s">
        <v>618</v>
      </c>
      <c r="C397" t="s">
        <v>131</v>
      </c>
      <c r="D397" t="s">
        <v>132</v>
      </c>
      <c r="E397" t="s">
        <v>98</v>
      </c>
      <c r="F397" t="s">
        <v>163</v>
      </c>
      <c r="G397" s="3">
        <v>777.96421800000007</v>
      </c>
      <c r="H397" s="2">
        <v>5.1786934237776786E-3</v>
      </c>
    </row>
    <row r="398" spans="1:8" x14ac:dyDescent="0.2">
      <c r="A398" t="s">
        <v>947</v>
      </c>
      <c r="B398" t="s">
        <v>948</v>
      </c>
      <c r="C398" t="s">
        <v>95</v>
      </c>
      <c r="D398" t="s">
        <v>136</v>
      </c>
      <c r="E398" t="s">
        <v>171</v>
      </c>
      <c r="F398" t="s">
        <v>172</v>
      </c>
      <c r="G398" s="3">
        <v>22.450785</v>
      </c>
      <c r="H398" s="2">
        <v>5.0433640733749301E-3</v>
      </c>
    </row>
    <row r="399" spans="1:8" x14ac:dyDescent="0.2">
      <c r="A399" t="s">
        <v>949</v>
      </c>
      <c r="B399" t="s">
        <v>950</v>
      </c>
      <c r="C399" t="s">
        <v>131</v>
      </c>
      <c r="D399" t="s">
        <v>132</v>
      </c>
      <c r="E399" t="s">
        <v>101</v>
      </c>
      <c r="F399" t="s">
        <v>133</v>
      </c>
      <c r="G399" s="3">
        <v>392.53356600000001</v>
      </c>
      <c r="H399" s="2">
        <v>5.0366243935493623E-3</v>
      </c>
    </row>
    <row r="400" spans="1:8" x14ac:dyDescent="0.2">
      <c r="A400" t="s">
        <v>951</v>
      </c>
      <c r="B400" t="s">
        <v>952</v>
      </c>
      <c r="C400" t="s">
        <v>953</v>
      </c>
      <c r="D400" t="s">
        <v>127</v>
      </c>
      <c r="E400" t="s">
        <v>104</v>
      </c>
      <c r="F400" t="s">
        <v>250</v>
      </c>
      <c r="G400" s="3">
        <v>1.3437380000000001</v>
      </c>
      <c r="H400" s="2">
        <v>4.9691422978222913E-3</v>
      </c>
    </row>
    <row r="401" spans="1:8" x14ac:dyDescent="0.2">
      <c r="A401" t="s">
        <v>954</v>
      </c>
      <c r="B401" t="s">
        <v>955</v>
      </c>
      <c r="C401" t="s">
        <v>131</v>
      </c>
      <c r="D401" t="s">
        <v>132</v>
      </c>
      <c r="E401" t="s">
        <v>114</v>
      </c>
      <c r="F401" t="s">
        <v>308</v>
      </c>
      <c r="G401" s="3">
        <v>1013.92146</v>
      </c>
      <c r="H401" s="2">
        <v>4.9210277885249534E-3</v>
      </c>
    </row>
    <row r="402" spans="1:8" x14ac:dyDescent="0.2">
      <c r="A402" t="s">
        <v>956</v>
      </c>
      <c r="B402" t="s">
        <v>957</v>
      </c>
      <c r="C402" t="s">
        <v>131</v>
      </c>
      <c r="D402" t="s">
        <v>132</v>
      </c>
      <c r="E402" t="s">
        <v>104</v>
      </c>
      <c r="F402" t="s">
        <v>336</v>
      </c>
      <c r="G402" s="3">
        <v>1363.2131099999999</v>
      </c>
      <c r="H402" s="2">
        <v>4.8896995806645589E-3</v>
      </c>
    </row>
    <row r="403" spans="1:8" x14ac:dyDescent="0.2">
      <c r="A403" t="s">
        <v>958</v>
      </c>
      <c r="B403" t="s">
        <v>959</v>
      </c>
      <c r="C403" t="s">
        <v>126</v>
      </c>
      <c r="D403" t="s">
        <v>136</v>
      </c>
      <c r="E403" t="s">
        <v>104</v>
      </c>
      <c r="F403" t="s">
        <v>250</v>
      </c>
      <c r="G403" s="3">
        <v>14.507337</v>
      </c>
      <c r="H403" s="2">
        <v>4.8879441277022593E-3</v>
      </c>
    </row>
    <row r="404" spans="1:8" x14ac:dyDescent="0.2">
      <c r="A404" t="s">
        <v>563</v>
      </c>
      <c r="B404" t="s">
        <v>564</v>
      </c>
      <c r="C404" t="s">
        <v>131</v>
      </c>
      <c r="D404" t="s">
        <v>132</v>
      </c>
      <c r="E404" t="s">
        <v>114</v>
      </c>
      <c r="F404" t="s">
        <v>177</v>
      </c>
      <c r="G404" s="3">
        <v>595.78618199999994</v>
      </c>
      <c r="H404" s="2">
        <v>4.8575708040605728E-3</v>
      </c>
    </row>
    <row r="405" spans="1:8" x14ac:dyDescent="0.2">
      <c r="A405" t="s">
        <v>527</v>
      </c>
      <c r="B405" t="s">
        <v>528</v>
      </c>
      <c r="C405" t="s">
        <v>126</v>
      </c>
      <c r="D405" t="s">
        <v>127</v>
      </c>
      <c r="E405" t="s">
        <v>101</v>
      </c>
      <c r="F405" t="s">
        <v>133</v>
      </c>
      <c r="G405" s="3">
        <v>21.164439999999999</v>
      </c>
      <c r="H405" s="2">
        <v>4.7659826850276841E-3</v>
      </c>
    </row>
    <row r="406" spans="1:8" x14ac:dyDescent="0.2">
      <c r="A406" t="s">
        <v>960</v>
      </c>
      <c r="B406" t="s">
        <v>961</v>
      </c>
      <c r="C406" t="s">
        <v>131</v>
      </c>
      <c r="D406" t="s">
        <v>132</v>
      </c>
      <c r="E406" t="s">
        <v>114</v>
      </c>
      <c r="F406" t="s">
        <v>321</v>
      </c>
      <c r="G406" s="3">
        <v>803.95619999999997</v>
      </c>
      <c r="H406" s="2">
        <v>4.7657164799223073E-3</v>
      </c>
    </row>
    <row r="407" spans="1:8" x14ac:dyDescent="0.2">
      <c r="A407" t="s">
        <v>962</v>
      </c>
      <c r="B407" t="s">
        <v>963</v>
      </c>
      <c r="C407" t="s">
        <v>95</v>
      </c>
      <c r="D407" t="s">
        <v>136</v>
      </c>
      <c r="E407" t="s">
        <v>104</v>
      </c>
      <c r="F407" t="s">
        <v>292</v>
      </c>
      <c r="G407" s="3">
        <v>28.505027999999999</v>
      </c>
      <c r="H407" s="2">
        <v>4.718464932829707E-3</v>
      </c>
    </row>
    <row r="408" spans="1:8" x14ac:dyDescent="0.2">
      <c r="A408" t="s">
        <v>964</v>
      </c>
      <c r="B408" t="s">
        <v>965</v>
      </c>
      <c r="C408" t="s">
        <v>236</v>
      </c>
      <c r="D408" t="s">
        <v>237</v>
      </c>
      <c r="E408" t="s">
        <v>140</v>
      </c>
      <c r="F408" t="s">
        <v>141</v>
      </c>
      <c r="G408" s="3">
        <v>681.04869189999999</v>
      </c>
      <c r="H408" s="2">
        <v>4.6774026087761404E-3</v>
      </c>
    </row>
    <row r="409" spans="1:8" x14ac:dyDescent="0.2">
      <c r="A409" t="s">
        <v>966</v>
      </c>
      <c r="B409" t="s">
        <v>967</v>
      </c>
      <c r="C409" t="s">
        <v>131</v>
      </c>
      <c r="D409" t="s">
        <v>132</v>
      </c>
      <c r="E409" t="s">
        <v>114</v>
      </c>
      <c r="F409" t="s">
        <v>825</v>
      </c>
      <c r="G409" s="3">
        <v>2536.7550000000001</v>
      </c>
      <c r="H409" s="2">
        <v>4.5681961205973533E-3</v>
      </c>
    </row>
    <row r="410" spans="1:8" x14ac:dyDescent="0.2">
      <c r="A410" t="s">
        <v>968</v>
      </c>
      <c r="B410" t="s">
        <v>969</v>
      </c>
      <c r="C410" t="s">
        <v>131</v>
      </c>
      <c r="D410" t="s">
        <v>132</v>
      </c>
      <c r="E410" t="s">
        <v>98</v>
      </c>
      <c r="F410" t="s">
        <v>163</v>
      </c>
      <c r="G410" s="3">
        <v>1226.61861</v>
      </c>
      <c r="H410" s="2">
        <v>4.5299341991301926E-3</v>
      </c>
    </row>
    <row r="411" spans="1:8" x14ac:dyDescent="0.2">
      <c r="A411" t="s">
        <v>970</v>
      </c>
      <c r="B411" t="s">
        <v>971</v>
      </c>
      <c r="C411" t="s">
        <v>95</v>
      </c>
      <c r="D411" t="s">
        <v>136</v>
      </c>
      <c r="E411" t="s">
        <v>94</v>
      </c>
      <c r="F411" t="s">
        <v>231</v>
      </c>
      <c r="G411" s="3">
        <v>63.679389</v>
      </c>
      <c r="H411" s="2">
        <v>4.5096613035752204E-3</v>
      </c>
    </row>
    <row r="412" spans="1:8" x14ac:dyDescent="0.2">
      <c r="A412" t="s">
        <v>972</v>
      </c>
      <c r="B412" t="s">
        <v>973</v>
      </c>
      <c r="C412" t="s">
        <v>131</v>
      </c>
      <c r="D412" t="s">
        <v>132</v>
      </c>
      <c r="E412" t="s">
        <v>114</v>
      </c>
      <c r="F412" t="s">
        <v>588</v>
      </c>
      <c r="G412" s="3">
        <v>2021.5986</v>
      </c>
      <c r="H412" s="2">
        <v>4.4596723925255898E-3</v>
      </c>
    </row>
    <row r="413" spans="1:8" x14ac:dyDescent="0.2">
      <c r="A413" t="s">
        <v>974</v>
      </c>
      <c r="B413" t="s">
        <v>975</v>
      </c>
      <c r="C413" t="s">
        <v>223</v>
      </c>
      <c r="D413" t="s">
        <v>224</v>
      </c>
      <c r="E413" t="s">
        <v>114</v>
      </c>
      <c r="F413" t="s">
        <v>588</v>
      </c>
      <c r="G413" s="3">
        <v>35.210726999999999</v>
      </c>
      <c r="H413" s="2">
        <v>4.4357590316957173E-3</v>
      </c>
    </row>
    <row r="414" spans="1:8" x14ac:dyDescent="0.2">
      <c r="A414" t="s">
        <v>976</v>
      </c>
      <c r="B414" t="s">
        <v>977</v>
      </c>
      <c r="C414" t="s">
        <v>95</v>
      </c>
      <c r="D414" t="s">
        <v>136</v>
      </c>
      <c r="E414" t="s">
        <v>94</v>
      </c>
      <c r="F414" t="s">
        <v>180</v>
      </c>
      <c r="G414" s="3">
        <v>54.646352999999998</v>
      </c>
      <c r="H414" s="2">
        <v>4.403724707168208E-3</v>
      </c>
    </row>
    <row r="415" spans="1:8" x14ac:dyDescent="0.2">
      <c r="A415" t="s">
        <v>978</v>
      </c>
      <c r="B415" t="s">
        <v>979</v>
      </c>
      <c r="C415" t="s">
        <v>95</v>
      </c>
      <c r="D415" t="s">
        <v>136</v>
      </c>
      <c r="E415" t="s">
        <v>94</v>
      </c>
      <c r="F415" t="s">
        <v>255</v>
      </c>
      <c r="G415" s="3">
        <v>14.91812925</v>
      </c>
      <c r="H415" s="2">
        <v>4.3978974471681519E-3</v>
      </c>
    </row>
    <row r="416" spans="1:8" x14ac:dyDescent="0.2">
      <c r="A416" t="s">
        <v>980</v>
      </c>
      <c r="B416" t="s">
        <v>981</v>
      </c>
      <c r="C416" t="s">
        <v>95</v>
      </c>
      <c r="D416" t="s">
        <v>136</v>
      </c>
      <c r="E416" t="s">
        <v>109</v>
      </c>
      <c r="F416" t="s">
        <v>168</v>
      </c>
      <c r="G416" s="3">
        <v>121.945986</v>
      </c>
      <c r="H416" s="2">
        <v>4.297670926408822E-3</v>
      </c>
    </row>
    <row r="417" spans="1:8" x14ac:dyDescent="0.2">
      <c r="A417" t="s">
        <v>982</v>
      </c>
      <c r="B417" t="s">
        <v>983</v>
      </c>
      <c r="C417" t="s">
        <v>131</v>
      </c>
      <c r="D417" t="s">
        <v>132</v>
      </c>
      <c r="E417" t="s">
        <v>114</v>
      </c>
      <c r="F417" t="s">
        <v>270</v>
      </c>
      <c r="G417" s="3">
        <v>685.31412</v>
      </c>
      <c r="H417" s="2">
        <v>4.2391236261984473E-3</v>
      </c>
    </row>
    <row r="418" spans="1:8" x14ac:dyDescent="0.2">
      <c r="A418" t="s">
        <v>984</v>
      </c>
      <c r="B418" t="s">
        <v>985</v>
      </c>
      <c r="C418" t="s">
        <v>161</v>
      </c>
      <c r="D418" t="s">
        <v>162</v>
      </c>
      <c r="E418" t="s">
        <v>94</v>
      </c>
      <c r="F418" t="s">
        <v>255</v>
      </c>
      <c r="G418" s="3">
        <v>16.358086</v>
      </c>
      <c r="H418" s="2">
        <v>4.2065759440842549E-3</v>
      </c>
    </row>
    <row r="419" spans="1:8" x14ac:dyDescent="0.2">
      <c r="A419" t="s">
        <v>986</v>
      </c>
      <c r="B419" t="s">
        <v>987</v>
      </c>
      <c r="C419" t="s">
        <v>131</v>
      </c>
      <c r="D419" t="s">
        <v>132</v>
      </c>
      <c r="E419" t="s">
        <v>98</v>
      </c>
      <c r="F419" t="s">
        <v>163</v>
      </c>
      <c r="G419" s="3">
        <v>1186.4208000000001</v>
      </c>
      <c r="H419" s="2">
        <v>4.1412254821667329E-3</v>
      </c>
    </row>
    <row r="420" spans="1:8" x14ac:dyDescent="0.2">
      <c r="A420" t="s">
        <v>988</v>
      </c>
      <c r="B420" t="s">
        <v>989</v>
      </c>
      <c r="C420" t="s">
        <v>990</v>
      </c>
      <c r="D420" t="s">
        <v>136</v>
      </c>
      <c r="E420" t="s">
        <v>109</v>
      </c>
      <c r="F420" t="s">
        <v>198</v>
      </c>
      <c r="G420" s="3">
        <v>47.739770999999998</v>
      </c>
      <c r="H420" s="2">
        <v>4.1231541094299568E-3</v>
      </c>
    </row>
    <row r="421" spans="1:8" x14ac:dyDescent="0.2">
      <c r="A421" t="s">
        <v>991</v>
      </c>
      <c r="B421" t="s">
        <v>992</v>
      </c>
      <c r="C421" t="s">
        <v>223</v>
      </c>
      <c r="D421" t="s">
        <v>136</v>
      </c>
      <c r="E421" t="s">
        <v>104</v>
      </c>
      <c r="F421" t="s">
        <v>292</v>
      </c>
      <c r="G421" s="3">
        <v>59.496776999999987</v>
      </c>
      <c r="H421" s="2">
        <v>4.0814645570728244E-3</v>
      </c>
    </row>
    <row r="422" spans="1:8" x14ac:dyDescent="0.2">
      <c r="A422" t="s">
        <v>993</v>
      </c>
      <c r="B422" t="s">
        <v>994</v>
      </c>
      <c r="C422" t="s">
        <v>131</v>
      </c>
      <c r="D422" t="s">
        <v>132</v>
      </c>
      <c r="E422" t="s">
        <v>114</v>
      </c>
      <c r="F422" t="s">
        <v>498</v>
      </c>
      <c r="G422" s="3">
        <v>857.03291999999999</v>
      </c>
      <c r="H422" s="2">
        <v>4.026240455967456E-3</v>
      </c>
    </row>
    <row r="423" spans="1:8" x14ac:dyDescent="0.2">
      <c r="A423" t="s">
        <v>201</v>
      </c>
      <c r="B423" t="s">
        <v>202</v>
      </c>
      <c r="C423" t="s">
        <v>203</v>
      </c>
      <c r="D423" t="s">
        <v>127</v>
      </c>
      <c r="E423" t="s">
        <v>171</v>
      </c>
      <c r="F423" t="s">
        <v>204</v>
      </c>
      <c r="G423" s="3">
        <v>0.89393699999999998</v>
      </c>
      <c r="H423" s="2">
        <v>3.9598469192741346E-3</v>
      </c>
    </row>
    <row r="424" spans="1:8" x14ac:dyDescent="0.2">
      <c r="A424" t="s">
        <v>995</v>
      </c>
      <c r="B424" t="s">
        <v>996</v>
      </c>
      <c r="C424" t="s">
        <v>203</v>
      </c>
      <c r="D424" t="s">
        <v>176</v>
      </c>
      <c r="E424" t="s">
        <v>114</v>
      </c>
      <c r="F424" t="s">
        <v>997</v>
      </c>
      <c r="G424" s="3">
        <v>0.33171529999999999</v>
      </c>
      <c r="H424" s="2">
        <v>3.9452625602475287E-3</v>
      </c>
    </row>
    <row r="425" spans="1:8" x14ac:dyDescent="0.2">
      <c r="A425" t="s">
        <v>159</v>
      </c>
      <c r="B425" t="s">
        <v>160</v>
      </c>
      <c r="C425" t="s">
        <v>161</v>
      </c>
      <c r="D425" t="s">
        <v>162</v>
      </c>
      <c r="E425" t="s">
        <v>98</v>
      </c>
      <c r="F425" t="s">
        <v>163</v>
      </c>
      <c r="G425" s="3">
        <v>0.33268298000000002</v>
      </c>
      <c r="H425" s="2">
        <v>3.8340050004655539E-3</v>
      </c>
    </row>
    <row r="426" spans="1:8" x14ac:dyDescent="0.2">
      <c r="A426" t="s">
        <v>998</v>
      </c>
      <c r="B426" t="s">
        <v>999</v>
      </c>
      <c r="C426" t="s">
        <v>223</v>
      </c>
      <c r="D426" t="s">
        <v>224</v>
      </c>
      <c r="E426" t="s">
        <v>140</v>
      </c>
      <c r="F426" t="s">
        <v>141</v>
      </c>
      <c r="G426" s="3">
        <v>11.919347999999999</v>
      </c>
      <c r="H426" s="2">
        <v>3.8024336343385262E-3</v>
      </c>
    </row>
    <row r="427" spans="1:8" x14ac:dyDescent="0.2">
      <c r="A427" t="s">
        <v>1000</v>
      </c>
      <c r="B427" t="s">
        <v>1001</v>
      </c>
      <c r="C427" t="s">
        <v>223</v>
      </c>
      <c r="D427" t="s">
        <v>224</v>
      </c>
      <c r="E427" t="s">
        <v>140</v>
      </c>
      <c r="F427" t="s">
        <v>141</v>
      </c>
      <c r="G427" s="3">
        <v>5.3412057900000001</v>
      </c>
      <c r="H427" s="2">
        <v>3.7487333383126381E-3</v>
      </c>
    </row>
    <row r="428" spans="1:8" x14ac:dyDescent="0.2">
      <c r="A428" t="s">
        <v>1002</v>
      </c>
      <c r="B428" t="s">
        <v>1003</v>
      </c>
      <c r="C428" t="s">
        <v>95</v>
      </c>
      <c r="D428" t="s">
        <v>136</v>
      </c>
      <c r="E428" t="s">
        <v>94</v>
      </c>
      <c r="F428" t="s">
        <v>231</v>
      </c>
      <c r="G428" s="3">
        <v>30.833583000000001</v>
      </c>
      <c r="H428" s="2">
        <v>3.7452536355738562E-3</v>
      </c>
    </row>
    <row r="429" spans="1:8" x14ac:dyDescent="0.2">
      <c r="A429" t="s">
        <v>1004</v>
      </c>
      <c r="B429" t="s">
        <v>1005</v>
      </c>
      <c r="C429" t="s">
        <v>95</v>
      </c>
      <c r="D429" t="s">
        <v>136</v>
      </c>
      <c r="E429" t="s">
        <v>114</v>
      </c>
      <c r="F429" t="s">
        <v>588</v>
      </c>
      <c r="G429" s="3">
        <v>41.544936</v>
      </c>
      <c r="H429" s="2">
        <v>3.7315540127786438E-3</v>
      </c>
    </row>
    <row r="430" spans="1:8" x14ac:dyDescent="0.2">
      <c r="A430" t="s">
        <v>1006</v>
      </c>
      <c r="B430" t="s">
        <v>1007</v>
      </c>
      <c r="C430" t="s">
        <v>95</v>
      </c>
      <c r="D430" t="s">
        <v>136</v>
      </c>
      <c r="E430" t="s">
        <v>171</v>
      </c>
      <c r="F430" t="s">
        <v>172</v>
      </c>
      <c r="G430" s="3">
        <v>100.479345</v>
      </c>
      <c r="H430" s="2">
        <v>3.7208538778806511E-3</v>
      </c>
    </row>
    <row r="431" spans="1:8" x14ac:dyDescent="0.2">
      <c r="A431" t="s">
        <v>1008</v>
      </c>
      <c r="B431" t="s">
        <v>1009</v>
      </c>
      <c r="C431" t="s">
        <v>191</v>
      </c>
      <c r="D431" t="s">
        <v>192</v>
      </c>
      <c r="E431" t="s">
        <v>104</v>
      </c>
      <c r="F431" t="s">
        <v>263</v>
      </c>
      <c r="G431" s="3">
        <v>2.738703000000001</v>
      </c>
      <c r="H431" s="2">
        <v>3.7133187992890678E-3</v>
      </c>
    </row>
    <row r="432" spans="1:8" x14ac:dyDescent="0.2">
      <c r="A432" t="s">
        <v>1010</v>
      </c>
      <c r="B432" t="s">
        <v>1011</v>
      </c>
      <c r="C432" t="s">
        <v>236</v>
      </c>
      <c r="D432" t="s">
        <v>237</v>
      </c>
      <c r="E432" t="s">
        <v>101</v>
      </c>
      <c r="F432" t="s">
        <v>133</v>
      </c>
      <c r="G432" s="3">
        <v>1695.9936</v>
      </c>
      <c r="H432" s="2">
        <v>3.6883703751255121E-3</v>
      </c>
    </row>
    <row r="433" spans="1:8" x14ac:dyDescent="0.2">
      <c r="A433" t="s">
        <v>601</v>
      </c>
      <c r="B433" t="s">
        <v>602</v>
      </c>
      <c r="C433" t="s">
        <v>223</v>
      </c>
      <c r="D433" t="s">
        <v>224</v>
      </c>
      <c r="E433" t="s">
        <v>140</v>
      </c>
      <c r="F433" t="s">
        <v>141</v>
      </c>
      <c r="G433" s="3">
        <v>14.561335</v>
      </c>
      <c r="H433" s="2">
        <v>3.642618651837847E-3</v>
      </c>
    </row>
    <row r="434" spans="1:8" x14ac:dyDescent="0.2">
      <c r="A434" t="s">
        <v>1012</v>
      </c>
      <c r="B434" t="s">
        <v>1013</v>
      </c>
      <c r="C434" t="s">
        <v>95</v>
      </c>
      <c r="D434" t="s">
        <v>136</v>
      </c>
      <c r="E434" t="s">
        <v>171</v>
      </c>
      <c r="F434" t="s">
        <v>172</v>
      </c>
      <c r="G434" s="3">
        <v>100.25967</v>
      </c>
      <c r="H434" s="2">
        <v>3.6258321418407269E-3</v>
      </c>
    </row>
    <row r="435" spans="1:8" x14ac:dyDescent="0.2">
      <c r="A435" t="s">
        <v>397</v>
      </c>
      <c r="B435" t="s">
        <v>398</v>
      </c>
      <c r="C435" t="s">
        <v>126</v>
      </c>
      <c r="D435" t="s">
        <v>127</v>
      </c>
      <c r="E435" t="s">
        <v>101</v>
      </c>
      <c r="F435" t="s">
        <v>210</v>
      </c>
      <c r="G435" s="3">
        <v>3.349148</v>
      </c>
      <c r="H435" s="2">
        <v>3.603235343944087E-3</v>
      </c>
    </row>
    <row r="436" spans="1:8" x14ac:dyDescent="0.2">
      <c r="A436" t="s">
        <v>1014</v>
      </c>
      <c r="B436" t="s">
        <v>1015</v>
      </c>
      <c r="C436" t="s">
        <v>131</v>
      </c>
      <c r="D436" t="s">
        <v>132</v>
      </c>
      <c r="E436" t="s">
        <v>114</v>
      </c>
      <c r="F436" t="s">
        <v>588</v>
      </c>
      <c r="G436" s="3">
        <v>1791.3393000000001</v>
      </c>
      <c r="H436" s="2">
        <v>3.5719072845480019E-3</v>
      </c>
    </row>
    <row r="437" spans="1:8" x14ac:dyDescent="0.2">
      <c r="A437" t="s">
        <v>549</v>
      </c>
      <c r="B437" t="s">
        <v>550</v>
      </c>
      <c r="C437" t="s">
        <v>131</v>
      </c>
      <c r="D437" t="s">
        <v>132</v>
      </c>
      <c r="E437" t="s">
        <v>114</v>
      </c>
      <c r="F437" t="s">
        <v>193</v>
      </c>
      <c r="G437" s="3">
        <v>1344.08988</v>
      </c>
      <c r="H437" s="2">
        <v>3.5591063675335811E-3</v>
      </c>
    </row>
    <row r="438" spans="1:8" x14ac:dyDescent="0.2">
      <c r="A438" t="s">
        <v>248</v>
      </c>
      <c r="B438" t="s">
        <v>249</v>
      </c>
      <c r="C438" t="s">
        <v>95</v>
      </c>
      <c r="D438" t="s">
        <v>136</v>
      </c>
      <c r="E438" t="s">
        <v>104</v>
      </c>
      <c r="F438" t="s">
        <v>250</v>
      </c>
      <c r="G438" s="3">
        <v>82.096941000000015</v>
      </c>
      <c r="H438" s="2">
        <v>3.5230858324184679E-3</v>
      </c>
    </row>
    <row r="439" spans="1:8" x14ac:dyDescent="0.2">
      <c r="A439" t="s">
        <v>740</v>
      </c>
      <c r="B439" t="s">
        <v>741</v>
      </c>
      <c r="C439" t="s">
        <v>131</v>
      </c>
      <c r="D439" t="s">
        <v>132</v>
      </c>
      <c r="E439" t="s">
        <v>114</v>
      </c>
      <c r="F439" t="s">
        <v>193</v>
      </c>
      <c r="G439" s="3">
        <v>1814.7555</v>
      </c>
      <c r="H439" s="2">
        <v>3.497748409323171E-3</v>
      </c>
    </row>
    <row r="440" spans="1:8" x14ac:dyDescent="0.2">
      <c r="A440" t="s">
        <v>1016</v>
      </c>
      <c r="B440" t="s">
        <v>1017</v>
      </c>
      <c r="C440" t="s">
        <v>95</v>
      </c>
      <c r="D440" t="s">
        <v>136</v>
      </c>
      <c r="E440" t="s">
        <v>104</v>
      </c>
      <c r="F440" t="s">
        <v>263</v>
      </c>
      <c r="G440" s="3">
        <v>52.598981999999999</v>
      </c>
      <c r="H440" s="2">
        <v>3.4450144201036582E-3</v>
      </c>
    </row>
    <row r="441" spans="1:8" x14ac:dyDescent="0.2">
      <c r="A441" t="s">
        <v>1018</v>
      </c>
      <c r="B441" t="s">
        <v>1019</v>
      </c>
      <c r="C441" t="s">
        <v>236</v>
      </c>
      <c r="D441" t="s">
        <v>136</v>
      </c>
      <c r="E441" t="s">
        <v>104</v>
      </c>
      <c r="F441" t="s">
        <v>585</v>
      </c>
      <c r="G441" s="3">
        <v>50.050752000000003</v>
      </c>
      <c r="H441" s="2">
        <v>3.4445412752151391E-3</v>
      </c>
    </row>
    <row r="442" spans="1:8" x14ac:dyDescent="0.2">
      <c r="A442" t="s">
        <v>1020</v>
      </c>
      <c r="B442" t="s">
        <v>1021</v>
      </c>
      <c r="C442" t="s">
        <v>131</v>
      </c>
      <c r="D442" t="s">
        <v>132</v>
      </c>
      <c r="E442" t="s">
        <v>114</v>
      </c>
      <c r="F442" t="s">
        <v>193</v>
      </c>
      <c r="G442" s="3">
        <v>1709.3825999999999</v>
      </c>
      <c r="H442" s="2">
        <v>3.4207434665649949E-3</v>
      </c>
    </row>
    <row r="443" spans="1:8" x14ac:dyDescent="0.2">
      <c r="A443" t="s">
        <v>579</v>
      </c>
      <c r="B443" t="s">
        <v>580</v>
      </c>
      <c r="C443" t="s">
        <v>131</v>
      </c>
      <c r="D443" t="s">
        <v>132</v>
      </c>
      <c r="E443" t="s">
        <v>114</v>
      </c>
      <c r="F443" t="s">
        <v>207</v>
      </c>
      <c r="G443" s="3">
        <v>744.63516000000004</v>
      </c>
      <c r="H443" s="2">
        <v>3.348254167455547E-3</v>
      </c>
    </row>
    <row r="444" spans="1:8" x14ac:dyDescent="0.2">
      <c r="A444" t="s">
        <v>1022</v>
      </c>
      <c r="B444" t="s">
        <v>1023</v>
      </c>
      <c r="C444" t="s">
        <v>95</v>
      </c>
      <c r="D444" t="s">
        <v>136</v>
      </c>
      <c r="E444" t="s">
        <v>171</v>
      </c>
      <c r="F444" t="s">
        <v>186</v>
      </c>
      <c r="G444" s="3">
        <v>46.439295000000001</v>
      </c>
      <c r="H444" s="2">
        <v>3.3315158086636618E-3</v>
      </c>
    </row>
    <row r="445" spans="1:8" x14ac:dyDescent="0.2">
      <c r="A445" t="s">
        <v>1024</v>
      </c>
      <c r="B445" t="s">
        <v>1025</v>
      </c>
      <c r="C445" t="s">
        <v>95</v>
      </c>
      <c r="D445" t="s">
        <v>136</v>
      </c>
      <c r="E445" t="s">
        <v>104</v>
      </c>
      <c r="F445" t="s">
        <v>768</v>
      </c>
      <c r="G445" s="3">
        <v>19.199594999999999</v>
      </c>
      <c r="H445" s="2">
        <v>3.320182546329405E-3</v>
      </c>
    </row>
    <row r="446" spans="1:8" x14ac:dyDescent="0.2">
      <c r="A446" t="s">
        <v>1026</v>
      </c>
      <c r="B446" t="s">
        <v>1027</v>
      </c>
      <c r="C446" t="s">
        <v>131</v>
      </c>
      <c r="D446" t="s">
        <v>132</v>
      </c>
      <c r="E446" t="s">
        <v>114</v>
      </c>
      <c r="F446" t="s">
        <v>207</v>
      </c>
      <c r="G446" s="3">
        <v>866.39940000000001</v>
      </c>
      <c r="H446" s="2">
        <v>3.3044730108105491E-3</v>
      </c>
    </row>
    <row r="447" spans="1:8" x14ac:dyDescent="0.2">
      <c r="A447" t="s">
        <v>1028</v>
      </c>
      <c r="B447" t="s">
        <v>1029</v>
      </c>
      <c r="C447" t="s">
        <v>95</v>
      </c>
      <c r="D447" t="s">
        <v>136</v>
      </c>
      <c r="E447" t="s">
        <v>104</v>
      </c>
      <c r="F447" t="s">
        <v>147</v>
      </c>
      <c r="G447" s="3">
        <v>78.23944800000001</v>
      </c>
      <c r="H447" s="2">
        <v>3.2537390889955668E-3</v>
      </c>
    </row>
    <row r="448" spans="1:8" x14ac:dyDescent="0.2">
      <c r="A448" t="s">
        <v>1030</v>
      </c>
      <c r="B448" t="s">
        <v>1031</v>
      </c>
      <c r="C448" t="s">
        <v>269</v>
      </c>
      <c r="D448" t="s">
        <v>237</v>
      </c>
      <c r="E448" t="s">
        <v>140</v>
      </c>
      <c r="F448" t="s">
        <v>141</v>
      </c>
      <c r="G448" s="3">
        <v>198.49687</v>
      </c>
      <c r="H448" s="2">
        <v>3.246198486473644E-3</v>
      </c>
    </row>
    <row r="449" spans="1:8" x14ac:dyDescent="0.2">
      <c r="A449" t="s">
        <v>867</v>
      </c>
      <c r="B449" t="s">
        <v>868</v>
      </c>
      <c r="C449" t="s">
        <v>223</v>
      </c>
      <c r="D449" t="s">
        <v>224</v>
      </c>
      <c r="E449" t="s">
        <v>140</v>
      </c>
      <c r="F449" t="s">
        <v>141</v>
      </c>
      <c r="G449" s="3">
        <v>31.751142999999999</v>
      </c>
      <c r="H449" s="2">
        <v>3.243859038739182E-3</v>
      </c>
    </row>
    <row r="450" spans="1:8" x14ac:dyDescent="0.2">
      <c r="A450" t="s">
        <v>1032</v>
      </c>
      <c r="B450" t="s">
        <v>1033</v>
      </c>
      <c r="C450" t="s">
        <v>953</v>
      </c>
      <c r="D450" t="s">
        <v>127</v>
      </c>
      <c r="E450" t="s">
        <v>104</v>
      </c>
      <c r="F450" t="s">
        <v>250</v>
      </c>
      <c r="G450" s="3">
        <v>3.5802800000000001</v>
      </c>
      <c r="H450" s="2">
        <v>3.2205920545763252E-3</v>
      </c>
    </row>
    <row r="451" spans="1:8" x14ac:dyDescent="0.2">
      <c r="A451" t="s">
        <v>1034</v>
      </c>
      <c r="B451" t="s">
        <v>1035</v>
      </c>
      <c r="C451" t="s">
        <v>95</v>
      </c>
      <c r="D451" t="s">
        <v>136</v>
      </c>
      <c r="E451" t="s">
        <v>109</v>
      </c>
      <c r="F451" t="s">
        <v>168</v>
      </c>
      <c r="G451" s="3">
        <v>40.305968999999997</v>
      </c>
      <c r="H451" s="2">
        <v>3.2191192453320571E-3</v>
      </c>
    </row>
    <row r="452" spans="1:8" x14ac:dyDescent="0.2">
      <c r="A452" t="s">
        <v>1036</v>
      </c>
      <c r="B452" t="s">
        <v>1037</v>
      </c>
      <c r="C452" t="s">
        <v>1038</v>
      </c>
      <c r="D452" t="s">
        <v>237</v>
      </c>
      <c r="E452" t="s">
        <v>140</v>
      </c>
      <c r="F452" t="s">
        <v>141</v>
      </c>
      <c r="G452" s="3">
        <v>1201.95975</v>
      </c>
      <c r="H452" s="2">
        <v>3.2051500494220471E-3</v>
      </c>
    </row>
    <row r="453" spans="1:8" x14ac:dyDescent="0.2">
      <c r="A453" t="s">
        <v>1039</v>
      </c>
      <c r="B453" t="s">
        <v>1040</v>
      </c>
      <c r="C453" t="s">
        <v>236</v>
      </c>
      <c r="D453" t="s">
        <v>237</v>
      </c>
      <c r="E453" t="s">
        <v>101</v>
      </c>
      <c r="F453" t="s">
        <v>273</v>
      </c>
      <c r="G453" s="3">
        <v>302.64273889999998</v>
      </c>
      <c r="H453" s="2">
        <v>3.1845462847786381E-3</v>
      </c>
    </row>
    <row r="454" spans="1:8" x14ac:dyDescent="0.2">
      <c r="A454" t="s">
        <v>1041</v>
      </c>
      <c r="B454" t="s">
        <v>1042</v>
      </c>
      <c r="C454" t="s">
        <v>191</v>
      </c>
      <c r="D454" t="s">
        <v>192</v>
      </c>
      <c r="E454" t="s">
        <v>140</v>
      </c>
      <c r="F454" t="s">
        <v>141</v>
      </c>
      <c r="G454" s="3">
        <v>11.412383999999999</v>
      </c>
      <c r="H454" s="2">
        <v>3.179894250812386E-3</v>
      </c>
    </row>
    <row r="455" spans="1:8" x14ac:dyDescent="0.2">
      <c r="A455" t="s">
        <v>1043</v>
      </c>
      <c r="B455" t="s">
        <v>1044</v>
      </c>
      <c r="C455" t="s">
        <v>95</v>
      </c>
      <c r="D455" t="s">
        <v>136</v>
      </c>
      <c r="E455" t="s">
        <v>94</v>
      </c>
      <c r="F455" t="s">
        <v>231</v>
      </c>
      <c r="G455" s="3">
        <v>72.475176000000005</v>
      </c>
      <c r="H455" s="2">
        <v>3.1237279667091751E-3</v>
      </c>
    </row>
    <row r="456" spans="1:8" x14ac:dyDescent="0.2">
      <c r="A456" t="s">
        <v>421</v>
      </c>
      <c r="B456" t="s">
        <v>422</v>
      </c>
      <c r="C456" t="s">
        <v>131</v>
      </c>
      <c r="D456" t="s">
        <v>132</v>
      </c>
      <c r="E456" t="s">
        <v>101</v>
      </c>
      <c r="F456" t="s">
        <v>273</v>
      </c>
      <c r="G456" s="3">
        <v>1147.3938000000001</v>
      </c>
      <c r="H456" s="2">
        <v>3.119060574132645E-3</v>
      </c>
    </row>
    <row r="457" spans="1:8" x14ac:dyDescent="0.2">
      <c r="A457" t="s">
        <v>1045</v>
      </c>
      <c r="B457" t="s">
        <v>1046</v>
      </c>
      <c r="C457" t="s">
        <v>131</v>
      </c>
      <c r="D457" t="s">
        <v>132</v>
      </c>
      <c r="E457" t="s">
        <v>114</v>
      </c>
      <c r="F457" t="s">
        <v>498</v>
      </c>
      <c r="G457" s="3">
        <v>2724.0846000000001</v>
      </c>
      <c r="H457" s="2">
        <v>3.118962871341579E-3</v>
      </c>
    </row>
    <row r="458" spans="1:8" x14ac:dyDescent="0.2">
      <c r="A458" t="s">
        <v>1047</v>
      </c>
      <c r="B458" t="s">
        <v>1048</v>
      </c>
      <c r="C458" t="s">
        <v>95</v>
      </c>
      <c r="D458" t="s">
        <v>136</v>
      </c>
      <c r="E458" t="s">
        <v>171</v>
      </c>
      <c r="F458" t="s">
        <v>186</v>
      </c>
      <c r="G458" s="3">
        <v>3.0578759999999998</v>
      </c>
      <c r="H458" s="2">
        <v>3.1088271923276059E-3</v>
      </c>
    </row>
    <row r="459" spans="1:8" x14ac:dyDescent="0.2">
      <c r="A459" t="s">
        <v>1049</v>
      </c>
      <c r="B459" t="s">
        <v>1050</v>
      </c>
      <c r="C459" t="s">
        <v>95</v>
      </c>
      <c r="D459" t="s">
        <v>136</v>
      </c>
      <c r="E459" t="s">
        <v>114</v>
      </c>
      <c r="F459" t="s">
        <v>183</v>
      </c>
      <c r="G459" s="3">
        <v>191.679618</v>
      </c>
      <c r="H459" s="2">
        <v>3.0975158289375869E-3</v>
      </c>
    </row>
    <row r="460" spans="1:8" x14ac:dyDescent="0.2">
      <c r="A460" t="s">
        <v>1051</v>
      </c>
      <c r="B460" t="s">
        <v>1052</v>
      </c>
      <c r="C460" t="s">
        <v>95</v>
      </c>
      <c r="D460" t="s">
        <v>136</v>
      </c>
      <c r="E460" t="s">
        <v>171</v>
      </c>
      <c r="F460" t="s">
        <v>172</v>
      </c>
      <c r="G460" s="3">
        <v>14.542484999999999</v>
      </c>
      <c r="H460" s="2">
        <v>3.0849922697684159E-3</v>
      </c>
    </row>
    <row r="461" spans="1:8" x14ac:dyDescent="0.2">
      <c r="A461" t="s">
        <v>1053</v>
      </c>
      <c r="B461" t="s">
        <v>1054</v>
      </c>
      <c r="C461" t="s">
        <v>131</v>
      </c>
      <c r="D461" t="s">
        <v>132</v>
      </c>
      <c r="E461" t="s">
        <v>114</v>
      </c>
      <c r="F461" t="s">
        <v>825</v>
      </c>
      <c r="G461" s="3">
        <v>265.3836</v>
      </c>
      <c r="H461" s="2">
        <v>3.076128949735872E-3</v>
      </c>
    </row>
    <row r="462" spans="1:8" x14ac:dyDescent="0.2">
      <c r="A462" t="s">
        <v>1055</v>
      </c>
      <c r="B462" t="s">
        <v>1056</v>
      </c>
      <c r="C462" t="s">
        <v>95</v>
      </c>
      <c r="D462" t="s">
        <v>136</v>
      </c>
      <c r="E462" t="s">
        <v>101</v>
      </c>
      <c r="F462" t="s">
        <v>228</v>
      </c>
      <c r="G462" s="3">
        <v>22.740756000000001</v>
      </c>
      <c r="H462" s="2">
        <v>3.0685210070815479E-3</v>
      </c>
    </row>
    <row r="463" spans="1:8" x14ac:dyDescent="0.2">
      <c r="A463" t="s">
        <v>1057</v>
      </c>
      <c r="B463" t="s">
        <v>1058</v>
      </c>
      <c r="C463" t="s">
        <v>95</v>
      </c>
      <c r="D463" t="s">
        <v>136</v>
      </c>
      <c r="E463" t="s">
        <v>114</v>
      </c>
      <c r="F463" t="s">
        <v>825</v>
      </c>
      <c r="G463" s="3">
        <v>39.857832000000002</v>
      </c>
      <c r="H463" s="2">
        <v>3.0622970320998348E-3</v>
      </c>
    </row>
    <row r="464" spans="1:8" x14ac:dyDescent="0.2">
      <c r="A464" t="s">
        <v>1059</v>
      </c>
      <c r="B464" t="s">
        <v>1060</v>
      </c>
      <c r="C464" t="s">
        <v>131</v>
      </c>
      <c r="D464" t="s">
        <v>132</v>
      </c>
      <c r="E464" t="s">
        <v>114</v>
      </c>
      <c r="F464" t="s">
        <v>270</v>
      </c>
      <c r="G464" s="3">
        <v>1176.8982120000001</v>
      </c>
      <c r="H464" s="2">
        <v>3.0277383329788961E-3</v>
      </c>
    </row>
    <row r="465" spans="1:8" x14ac:dyDescent="0.2">
      <c r="A465" t="s">
        <v>245</v>
      </c>
      <c r="B465" t="s">
        <v>246</v>
      </c>
      <c r="C465" t="s">
        <v>191</v>
      </c>
      <c r="D465" t="s">
        <v>192</v>
      </c>
      <c r="E465" t="s">
        <v>140</v>
      </c>
      <c r="F465" t="s">
        <v>247</v>
      </c>
      <c r="G465" s="3">
        <v>1.7158949999999999</v>
      </c>
      <c r="H465" s="2">
        <v>3.0274571169608099E-3</v>
      </c>
    </row>
    <row r="466" spans="1:8" x14ac:dyDescent="0.2">
      <c r="A466" t="s">
        <v>1061</v>
      </c>
      <c r="B466" t="s">
        <v>1062</v>
      </c>
      <c r="C466" t="s">
        <v>953</v>
      </c>
      <c r="D466" t="s">
        <v>127</v>
      </c>
      <c r="E466" t="s">
        <v>104</v>
      </c>
      <c r="F466" t="s">
        <v>250</v>
      </c>
      <c r="G466" s="3">
        <v>1.3595999999999999</v>
      </c>
      <c r="H466" s="2">
        <v>3.0222556545765958E-3</v>
      </c>
    </row>
    <row r="467" spans="1:8" x14ac:dyDescent="0.2">
      <c r="A467" t="s">
        <v>1063</v>
      </c>
      <c r="B467" t="s">
        <v>1064</v>
      </c>
      <c r="C467" t="s">
        <v>95</v>
      </c>
      <c r="D467" t="s">
        <v>136</v>
      </c>
      <c r="E467" t="s">
        <v>94</v>
      </c>
      <c r="F467" t="s">
        <v>316</v>
      </c>
      <c r="G467" s="3">
        <v>9.1296930000000014</v>
      </c>
      <c r="H467" s="2">
        <v>3.0027731609968949E-3</v>
      </c>
    </row>
    <row r="468" spans="1:8" x14ac:dyDescent="0.2">
      <c r="A468" t="s">
        <v>1065</v>
      </c>
      <c r="B468" t="s">
        <v>1066</v>
      </c>
      <c r="C468" t="s">
        <v>126</v>
      </c>
      <c r="D468" t="s">
        <v>127</v>
      </c>
      <c r="E468" t="s">
        <v>104</v>
      </c>
      <c r="F468" t="s">
        <v>250</v>
      </c>
      <c r="G468" s="3">
        <v>0.62768199569459993</v>
      </c>
      <c r="H468" s="2">
        <v>2.9710887468131289E-3</v>
      </c>
    </row>
    <row r="469" spans="1:8" x14ac:dyDescent="0.2">
      <c r="A469" t="s">
        <v>1067</v>
      </c>
      <c r="B469" t="s">
        <v>1068</v>
      </c>
      <c r="C469" t="s">
        <v>425</v>
      </c>
      <c r="D469" t="s">
        <v>136</v>
      </c>
      <c r="E469" t="s">
        <v>94</v>
      </c>
      <c r="F469" t="s">
        <v>255</v>
      </c>
      <c r="G469" s="3">
        <v>27.93053394</v>
      </c>
      <c r="H469" s="2">
        <v>2.9455947568933541E-3</v>
      </c>
    </row>
    <row r="470" spans="1:8" x14ac:dyDescent="0.2">
      <c r="A470" t="s">
        <v>1069</v>
      </c>
      <c r="B470" t="s">
        <v>1070</v>
      </c>
      <c r="C470" t="s">
        <v>131</v>
      </c>
      <c r="D470" t="s">
        <v>132</v>
      </c>
      <c r="E470" t="s">
        <v>104</v>
      </c>
      <c r="F470" t="s">
        <v>147</v>
      </c>
      <c r="G470" s="3">
        <v>451.62044400000002</v>
      </c>
      <c r="H470" s="2">
        <v>2.9069068586462499E-3</v>
      </c>
    </row>
    <row r="471" spans="1:8" x14ac:dyDescent="0.2">
      <c r="A471" t="s">
        <v>1071</v>
      </c>
      <c r="B471" t="s">
        <v>1072</v>
      </c>
      <c r="C471" t="s">
        <v>126</v>
      </c>
      <c r="D471" t="s">
        <v>136</v>
      </c>
      <c r="E471" t="s">
        <v>104</v>
      </c>
      <c r="F471" t="s">
        <v>292</v>
      </c>
      <c r="G471" s="3">
        <v>30.218492999999999</v>
      </c>
      <c r="H471" s="2">
        <v>2.890164420036831E-3</v>
      </c>
    </row>
    <row r="472" spans="1:8" x14ac:dyDescent="0.2">
      <c r="A472" t="s">
        <v>1073</v>
      </c>
      <c r="B472" t="s">
        <v>1074</v>
      </c>
      <c r="C472" t="s">
        <v>131</v>
      </c>
      <c r="D472" t="s">
        <v>132</v>
      </c>
      <c r="E472" t="s">
        <v>109</v>
      </c>
      <c r="F472" t="s">
        <v>717</v>
      </c>
      <c r="G472" s="3">
        <v>1419.02172</v>
      </c>
      <c r="H472" s="2">
        <v>2.8735406500340769E-3</v>
      </c>
    </row>
    <row r="473" spans="1:8" x14ac:dyDescent="0.2">
      <c r="A473" t="s">
        <v>1075</v>
      </c>
      <c r="B473" t="s">
        <v>1076</v>
      </c>
      <c r="C473" t="s">
        <v>95</v>
      </c>
      <c r="D473" t="s">
        <v>136</v>
      </c>
      <c r="E473" t="s">
        <v>114</v>
      </c>
      <c r="F473" t="s">
        <v>270</v>
      </c>
      <c r="G473" s="3">
        <v>21.79176</v>
      </c>
      <c r="H473" s="2">
        <v>2.8568516261589108E-3</v>
      </c>
    </row>
    <row r="474" spans="1:8" x14ac:dyDescent="0.2">
      <c r="A474" t="s">
        <v>184</v>
      </c>
      <c r="B474" t="s">
        <v>185</v>
      </c>
      <c r="C474" t="s">
        <v>95</v>
      </c>
      <c r="D474" t="s">
        <v>136</v>
      </c>
      <c r="E474" t="s">
        <v>171</v>
      </c>
      <c r="F474" t="s">
        <v>186</v>
      </c>
      <c r="G474" s="3">
        <v>33.59199804</v>
      </c>
      <c r="H474" s="2">
        <v>2.830575450496706E-3</v>
      </c>
    </row>
    <row r="475" spans="1:8" x14ac:dyDescent="0.2">
      <c r="A475" t="s">
        <v>1077</v>
      </c>
      <c r="B475" t="s">
        <v>1078</v>
      </c>
      <c r="C475" t="s">
        <v>131</v>
      </c>
      <c r="D475" t="s">
        <v>132</v>
      </c>
      <c r="E475" t="s">
        <v>94</v>
      </c>
      <c r="F475" t="s">
        <v>158</v>
      </c>
      <c r="G475" s="3">
        <v>3489.0138000000002</v>
      </c>
      <c r="H475" s="2">
        <v>2.8128227187371579E-3</v>
      </c>
    </row>
    <row r="476" spans="1:8" x14ac:dyDescent="0.2">
      <c r="A476" t="s">
        <v>1079</v>
      </c>
      <c r="B476" t="s">
        <v>1080</v>
      </c>
      <c r="C476" t="s">
        <v>131</v>
      </c>
      <c r="D476" t="s">
        <v>132</v>
      </c>
      <c r="E476" t="s">
        <v>104</v>
      </c>
      <c r="F476" t="s">
        <v>1081</v>
      </c>
      <c r="G476" s="3">
        <v>1248.864</v>
      </c>
      <c r="H476" s="2">
        <v>2.7977551152045472E-3</v>
      </c>
    </row>
    <row r="477" spans="1:8" x14ac:dyDescent="0.2">
      <c r="A477" t="s">
        <v>1082</v>
      </c>
      <c r="B477" t="s">
        <v>1083</v>
      </c>
      <c r="C477" t="s">
        <v>95</v>
      </c>
      <c r="D477" t="s">
        <v>136</v>
      </c>
      <c r="E477" t="s">
        <v>101</v>
      </c>
      <c r="F477" t="s">
        <v>273</v>
      </c>
      <c r="G477" s="3">
        <v>11.880024000000001</v>
      </c>
      <c r="H477" s="2">
        <v>2.774618656208283E-3</v>
      </c>
    </row>
    <row r="478" spans="1:8" x14ac:dyDescent="0.2">
      <c r="A478" t="s">
        <v>505</v>
      </c>
      <c r="B478" t="s">
        <v>506</v>
      </c>
      <c r="C478" t="s">
        <v>236</v>
      </c>
      <c r="D478" t="s">
        <v>157</v>
      </c>
      <c r="E478" t="s">
        <v>152</v>
      </c>
      <c r="F478" t="s">
        <v>289</v>
      </c>
      <c r="G478" s="3">
        <v>2.8499029999999999</v>
      </c>
      <c r="H478" s="2">
        <v>2.7728245252300471E-3</v>
      </c>
    </row>
    <row r="479" spans="1:8" x14ac:dyDescent="0.2">
      <c r="A479" t="s">
        <v>1084</v>
      </c>
      <c r="B479" t="s">
        <v>1085</v>
      </c>
      <c r="C479" t="s">
        <v>1086</v>
      </c>
      <c r="D479" t="s">
        <v>136</v>
      </c>
      <c r="E479" t="s">
        <v>171</v>
      </c>
      <c r="F479" t="s">
        <v>172</v>
      </c>
      <c r="G479" s="3">
        <v>103.554795</v>
      </c>
      <c r="H479" s="2">
        <v>2.7449332745622681E-3</v>
      </c>
    </row>
    <row r="480" spans="1:8" x14ac:dyDescent="0.2">
      <c r="A480" t="s">
        <v>365</v>
      </c>
      <c r="B480" t="s">
        <v>366</v>
      </c>
      <c r="C480" t="s">
        <v>131</v>
      </c>
      <c r="D480" t="s">
        <v>132</v>
      </c>
      <c r="E480" t="s">
        <v>104</v>
      </c>
      <c r="F480" t="s">
        <v>367</v>
      </c>
      <c r="G480" s="3">
        <v>1622.7426599999999</v>
      </c>
      <c r="H480" s="2">
        <v>2.7079060174444551E-3</v>
      </c>
    </row>
    <row r="481" spans="1:8" x14ac:dyDescent="0.2">
      <c r="A481" t="s">
        <v>1087</v>
      </c>
      <c r="B481" t="s">
        <v>1088</v>
      </c>
      <c r="C481" t="s">
        <v>95</v>
      </c>
      <c r="D481" t="s">
        <v>136</v>
      </c>
      <c r="E481" t="s">
        <v>171</v>
      </c>
      <c r="F481" t="s">
        <v>172</v>
      </c>
      <c r="G481" s="3">
        <v>58.433549999999997</v>
      </c>
      <c r="H481" s="2">
        <v>2.7064411910004979E-3</v>
      </c>
    </row>
    <row r="482" spans="1:8" x14ac:dyDescent="0.2">
      <c r="A482" t="s">
        <v>1089</v>
      </c>
      <c r="B482" t="s">
        <v>1090</v>
      </c>
      <c r="C482" t="s">
        <v>191</v>
      </c>
      <c r="D482" t="s">
        <v>192</v>
      </c>
      <c r="E482" t="s">
        <v>101</v>
      </c>
      <c r="F482" t="s">
        <v>210</v>
      </c>
      <c r="G482" s="3">
        <v>36.356786999999997</v>
      </c>
      <c r="H482" s="2">
        <v>2.669039108733816E-3</v>
      </c>
    </row>
    <row r="483" spans="1:8" x14ac:dyDescent="0.2">
      <c r="A483" t="s">
        <v>697</v>
      </c>
      <c r="B483" t="s">
        <v>698</v>
      </c>
      <c r="C483" t="s">
        <v>95</v>
      </c>
      <c r="D483" t="s">
        <v>136</v>
      </c>
      <c r="E483" t="s">
        <v>109</v>
      </c>
      <c r="F483" t="s">
        <v>266</v>
      </c>
      <c r="G483" s="3">
        <v>30.271215000000009</v>
      </c>
      <c r="H483" s="2">
        <v>2.6325535851386881E-3</v>
      </c>
    </row>
    <row r="484" spans="1:8" x14ac:dyDescent="0.2">
      <c r="A484" t="s">
        <v>1091</v>
      </c>
      <c r="B484" t="s">
        <v>1092</v>
      </c>
      <c r="C484" t="s">
        <v>95</v>
      </c>
      <c r="D484" t="s">
        <v>136</v>
      </c>
      <c r="E484" t="s">
        <v>345</v>
      </c>
      <c r="F484" t="s">
        <v>346</v>
      </c>
      <c r="G484" s="3">
        <v>9.6920610000000007</v>
      </c>
      <c r="H484" s="2">
        <v>2.6228591616941918E-3</v>
      </c>
    </row>
    <row r="485" spans="1:8" x14ac:dyDescent="0.2">
      <c r="A485" t="s">
        <v>1093</v>
      </c>
      <c r="B485" t="s">
        <v>1094</v>
      </c>
      <c r="C485" t="s">
        <v>131</v>
      </c>
      <c r="D485" t="s">
        <v>132</v>
      </c>
      <c r="E485" t="s">
        <v>140</v>
      </c>
      <c r="F485" t="s">
        <v>247</v>
      </c>
      <c r="G485" s="3">
        <v>772.7346</v>
      </c>
      <c r="H485" s="2">
        <v>2.6093336868170929E-3</v>
      </c>
    </row>
    <row r="486" spans="1:8" x14ac:dyDescent="0.2">
      <c r="A486" t="s">
        <v>742</v>
      </c>
      <c r="B486" t="s">
        <v>743</v>
      </c>
      <c r="C486" t="s">
        <v>95</v>
      </c>
      <c r="D486" t="s">
        <v>136</v>
      </c>
      <c r="E486" t="s">
        <v>114</v>
      </c>
      <c r="F486" t="s">
        <v>588</v>
      </c>
      <c r="G486" s="3">
        <v>27.635114999999999</v>
      </c>
      <c r="H486" s="2">
        <v>2.5937754008626811E-3</v>
      </c>
    </row>
    <row r="487" spans="1:8" x14ac:dyDescent="0.2">
      <c r="A487" t="s">
        <v>1095</v>
      </c>
      <c r="B487" t="s">
        <v>1096</v>
      </c>
      <c r="C487" t="s">
        <v>95</v>
      </c>
      <c r="D487" t="s">
        <v>136</v>
      </c>
      <c r="E487" t="s">
        <v>152</v>
      </c>
      <c r="F487" t="s">
        <v>289</v>
      </c>
      <c r="G487" s="3">
        <v>26.756415000000001</v>
      </c>
      <c r="H487" s="2">
        <v>2.5929079876591131E-3</v>
      </c>
    </row>
    <row r="488" spans="1:8" x14ac:dyDescent="0.2">
      <c r="A488" t="s">
        <v>1097</v>
      </c>
      <c r="B488" t="s">
        <v>1098</v>
      </c>
      <c r="C488" t="s">
        <v>223</v>
      </c>
      <c r="D488" t="s">
        <v>224</v>
      </c>
      <c r="E488" t="s">
        <v>114</v>
      </c>
      <c r="F488" t="s">
        <v>207</v>
      </c>
      <c r="G488" s="3">
        <v>32.061965000000001</v>
      </c>
      <c r="H488" s="2">
        <v>2.5203345067571531E-3</v>
      </c>
    </row>
    <row r="489" spans="1:8" x14ac:dyDescent="0.2">
      <c r="A489" t="s">
        <v>1099</v>
      </c>
      <c r="B489" t="s">
        <v>1100</v>
      </c>
      <c r="C489" t="s">
        <v>236</v>
      </c>
      <c r="D489" t="s">
        <v>237</v>
      </c>
      <c r="E489" t="s">
        <v>101</v>
      </c>
      <c r="F489" t="s">
        <v>273</v>
      </c>
      <c r="G489" s="3">
        <v>85.834437999999992</v>
      </c>
      <c r="H489" s="2">
        <v>2.5087529836798428E-3</v>
      </c>
    </row>
    <row r="490" spans="1:8" x14ac:dyDescent="0.2">
      <c r="A490" t="s">
        <v>1101</v>
      </c>
      <c r="B490" t="s">
        <v>1102</v>
      </c>
      <c r="C490" t="s">
        <v>126</v>
      </c>
      <c r="D490" t="s">
        <v>127</v>
      </c>
      <c r="E490" t="s">
        <v>104</v>
      </c>
      <c r="F490" t="s">
        <v>258</v>
      </c>
      <c r="G490" s="3">
        <v>0.52004699999999993</v>
      </c>
      <c r="H490" s="2">
        <v>2.5086536365579262E-3</v>
      </c>
    </row>
    <row r="491" spans="1:8" x14ac:dyDescent="0.2">
      <c r="A491" t="s">
        <v>1103</v>
      </c>
      <c r="B491" t="s">
        <v>1104</v>
      </c>
      <c r="C491" t="s">
        <v>470</v>
      </c>
      <c r="D491" t="s">
        <v>471</v>
      </c>
      <c r="E491" t="s">
        <v>94</v>
      </c>
      <c r="F491" t="s">
        <v>255</v>
      </c>
      <c r="G491" s="3">
        <v>6.0023634000000001</v>
      </c>
      <c r="H491" s="2">
        <v>2.4954847382764539E-3</v>
      </c>
    </row>
    <row r="492" spans="1:8" x14ac:dyDescent="0.2">
      <c r="A492" t="s">
        <v>1105</v>
      </c>
      <c r="B492" t="s">
        <v>1106</v>
      </c>
      <c r="C492" t="s">
        <v>131</v>
      </c>
      <c r="D492" t="s">
        <v>132</v>
      </c>
      <c r="E492" t="s">
        <v>171</v>
      </c>
      <c r="F492" t="s">
        <v>172</v>
      </c>
      <c r="G492" s="3">
        <v>1105.2446399999999</v>
      </c>
      <c r="H492" s="2">
        <v>2.4937709360282499E-3</v>
      </c>
    </row>
    <row r="493" spans="1:8" x14ac:dyDescent="0.2">
      <c r="A493" t="s">
        <v>1107</v>
      </c>
      <c r="B493" t="s">
        <v>1108</v>
      </c>
      <c r="C493" t="s">
        <v>131</v>
      </c>
      <c r="D493" t="s">
        <v>132</v>
      </c>
      <c r="E493" t="s">
        <v>104</v>
      </c>
      <c r="F493" t="s">
        <v>292</v>
      </c>
      <c r="G493" s="3">
        <v>928.84260000000006</v>
      </c>
      <c r="H493" s="2">
        <v>2.4911037947351008E-3</v>
      </c>
    </row>
    <row r="494" spans="1:8" x14ac:dyDescent="0.2">
      <c r="A494" t="s">
        <v>1109</v>
      </c>
      <c r="B494" t="s">
        <v>1110</v>
      </c>
      <c r="C494" t="s">
        <v>95</v>
      </c>
      <c r="D494" t="s">
        <v>136</v>
      </c>
      <c r="E494" t="s">
        <v>152</v>
      </c>
      <c r="F494" t="s">
        <v>289</v>
      </c>
      <c r="G494" s="3">
        <v>26.677332</v>
      </c>
      <c r="H494" s="2">
        <v>2.4882704557955349E-3</v>
      </c>
    </row>
    <row r="495" spans="1:8" x14ac:dyDescent="0.2">
      <c r="A495" t="s">
        <v>1111</v>
      </c>
      <c r="B495" t="s">
        <v>1112</v>
      </c>
      <c r="C495" t="s">
        <v>95</v>
      </c>
      <c r="D495" t="s">
        <v>136</v>
      </c>
      <c r="E495" t="s">
        <v>104</v>
      </c>
      <c r="F495" t="s">
        <v>292</v>
      </c>
      <c r="G495" s="3">
        <v>8.2764753000000013</v>
      </c>
      <c r="H495" s="2">
        <v>2.463252222970082E-3</v>
      </c>
    </row>
    <row r="496" spans="1:8" x14ac:dyDescent="0.2">
      <c r="A496" t="s">
        <v>1113</v>
      </c>
      <c r="B496" t="s">
        <v>1114</v>
      </c>
      <c r="C496" t="s">
        <v>131</v>
      </c>
      <c r="D496" t="s">
        <v>132</v>
      </c>
      <c r="E496" t="s">
        <v>114</v>
      </c>
      <c r="F496" t="s">
        <v>308</v>
      </c>
      <c r="G496" s="3">
        <v>2614.8090000000002</v>
      </c>
      <c r="H496" s="2">
        <v>2.4301678725964998E-3</v>
      </c>
    </row>
    <row r="497" spans="1:8" x14ac:dyDescent="0.2">
      <c r="A497" t="s">
        <v>142</v>
      </c>
      <c r="B497" t="s">
        <v>143</v>
      </c>
      <c r="C497" t="s">
        <v>95</v>
      </c>
      <c r="D497" t="s">
        <v>136</v>
      </c>
      <c r="E497" t="s">
        <v>104</v>
      </c>
      <c r="F497" t="s">
        <v>144</v>
      </c>
      <c r="G497" s="3">
        <v>16.440477000000001</v>
      </c>
      <c r="H497" s="2">
        <v>2.3989184123440199E-3</v>
      </c>
    </row>
    <row r="498" spans="1:8" x14ac:dyDescent="0.2">
      <c r="A498" t="s">
        <v>1115</v>
      </c>
      <c r="B498" t="s">
        <v>1116</v>
      </c>
      <c r="C498" t="s">
        <v>95</v>
      </c>
      <c r="D498" t="s">
        <v>136</v>
      </c>
      <c r="E498" t="s">
        <v>104</v>
      </c>
      <c r="F498" t="s">
        <v>147</v>
      </c>
      <c r="G498" s="3">
        <v>158.46475799999999</v>
      </c>
      <c r="H498" s="2">
        <v>2.3866271785302489E-3</v>
      </c>
    </row>
    <row r="499" spans="1:8" x14ac:dyDescent="0.2">
      <c r="A499" t="s">
        <v>1117</v>
      </c>
      <c r="B499" t="s">
        <v>1118</v>
      </c>
      <c r="C499" t="s">
        <v>131</v>
      </c>
      <c r="D499" t="s">
        <v>132</v>
      </c>
      <c r="E499" t="s">
        <v>114</v>
      </c>
      <c r="F499" t="s">
        <v>308</v>
      </c>
      <c r="G499" s="3">
        <v>2729.5483800000002</v>
      </c>
      <c r="H499" s="2">
        <v>2.3716189005996168E-3</v>
      </c>
    </row>
    <row r="500" spans="1:8" x14ac:dyDescent="0.2">
      <c r="A500" t="s">
        <v>1119</v>
      </c>
      <c r="B500" t="s">
        <v>1120</v>
      </c>
      <c r="C500" t="s">
        <v>95</v>
      </c>
      <c r="D500" t="s">
        <v>136</v>
      </c>
      <c r="E500" t="s">
        <v>345</v>
      </c>
      <c r="F500" t="s">
        <v>1121</v>
      </c>
      <c r="G500" s="3">
        <v>58.916834999999999</v>
      </c>
      <c r="H500" s="2">
        <v>2.332434517945633E-3</v>
      </c>
    </row>
    <row r="501" spans="1:8" x14ac:dyDescent="0.2">
      <c r="A501" t="s">
        <v>1122</v>
      </c>
      <c r="B501" t="s">
        <v>1123</v>
      </c>
      <c r="C501" t="s">
        <v>95</v>
      </c>
      <c r="D501" t="s">
        <v>136</v>
      </c>
      <c r="E501" t="s">
        <v>109</v>
      </c>
      <c r="F501" t="s">
        <v>168</v>
      </c>
      <c r="G501" s="3">
        <v>42.994790999999999</v>
      </c>
      <c r="H501" s="2">
        <v>2.3304681087515911E-3</v>
      </c>
    </row>
    <row r="502" spans="1:8" x14ac:dyDescent="0.2">
      <c r="A502" t="s">
        <v>1124</v>
      </c>
      <c r="B502" t="s">
        <v>1125</v>
      </c>
      <c r="C502" t="s">
        <v>269</v>
      </c>
      <c r="D502" t="s">
        <v>394</v>
      </c>
      <c r="E502" t="s">
        <v>101</v>
      </c>
      <c r="F502" t="s">
        <v>273</v>
      </c>
      <c r="G502" s="3">
        <v>11.356687519999999</v>
      </c>
      <c r="H502" s="2">
        <v>2.3106533033986029E-3</v>
      </c>
    </row>
    <row r="503" spans="1:8" x14ac:dyDescent="0.2">
      <c r="A503" t="s">
        <v>1126</v>
      </c>
      <c r="B503" t="s">
        <v>1127</v>
      </c>
      <c r="C503" t="s">
        <v>95</v>
      </c>
      <c r="D503" t="s">
        <v>136</v>
      </c>
      <c r="E503" t="s">
        <v>114</v>
      </c>
      <c r="F503" t="s">
        <v>193</v>
      </c>
      <c r="G503" s="3">
        <v>32.037402</v>
      </c>
      <c r="H503" s="2">
        <v>2.299685064275251E-3</v>
      </c>
    </row>
    <row r="504" spans="1:8" x14ac:dyDescent="0.2">
      <c r="A504" t="s">
        <v>1128</v>
      </c>
      <c r="B504" t="s">
        <v>1129</v>
      </c>
      <c r="C504" t="s">
        <v>95</v>
      </c>
      <c r="D504" t="s">
        <v>136</v>
      </c>
      <c r="E504" t="s">
        <v>94</v>
      </c>
      <c r="F504" t="s">
        <v>387</v>
      </c>
      <c r="G504" s="3">
        <v>19.533501000000001</v>
      </c>
      <c r="H504" s="2">
        <v>2.2893490024952601E-3</v>
      </c>
    </row>
    <row r="505" spans="1:8" x14ac:dyDescent="0.2">
      <c r="A505" t="s">
        <v>1130</v>
      </c>
      <c r="B505" t="s">
        <v>1131</v>
      </c>
      <c r="C505" t="s">
        <v>131</v>
      </c>
      <c r="D505" t="s">
        <v>132</v>
      </c>
      <c r="E505" t="s">
        <v>114</v>
      </c>
      <c r="F505" t="s">
        <v>588</v>
      </c>
      <c r="G505" s="3">
        <v>2739.6954000000001</v>
      </c>
      <c r="H505" s="2">
        <v>2.278457657780912E-3</v>
      </c>
    </row>
    <row r="506" spans="1:8" x14ac:dyDescent="0.2">
      <c r="A506" t="s">
        <v>1132</v>
      </c>
      <c r="B506" t="s">
        <v>1133</v>
      </c>
      <c r="C506" t="s">
        <v>95</v>
      </c>
      <c r="D506" t="s">
        <v>136</v>
      </c>
      <c r="E506" t="s">
        <v>94</v>
      </c>
      <c r="F506" t="s">
        <v>137</v>
      </c>
      <c r="G506" s="3">
        <v>63.872703000000001</v>
      </c>
      <c r="H506" s="2">
        <v>2.2273231155931759E-3</v>
      </c>
    </row>
    <row r="507" spans="1:8" x14ac:dyDescent="0.2">
      <c r="A507" t="s">
        <v>1134</v>
      </c>
      <c r="B507" t="s">
        <v>1135</v>
      </c>
      <c r="C507" t="s">
        <v>95</v>
      </c>
      <c r="D507" t="s">
        <v>136</v>
      </c>
      <c r="E507" t="s">
        <v>104</v>
      </c>
      <c r="F507" t="s">
        <v>292</v>
      </c>
      <c r="G507" s="3">
        <v>170.239338</v>
      </c>
      <c r="H507" s="2">
        <v>2.2184981927503792E-3</v>
      </c>
    </row>
    <row r="508" spans="1:8" x14ac:dyDescent="0.2">
      <c r="A508" t="s">
        <v>1136</v>
      </c>
      <c r="B508" t="s">
        <v>1137</v>
      </c>
      <c r="C508" t="s">
        <v>131</v>
      </c>
      <c r="D508" t="s">
        <v>132</v>
      </c>
      <c r="E508" t="s">
        <v>114</v>
      </c>
      <c r="F508" t="s">
        <v>321</v>
      </c>
      <c r="G508" s="3">
        <v>1257.44994</v>
      </c>
      <c r="H508" s="2">
        <v>2.156664725679009E-3</v>
      </c>
    </row>
    <row r="509" spans="1:8" x14ac:dyDescent="0.2">
      <c r="A509" t="s">
        <v>1138</v>
      </c>
      <c r="B509" t="s">
        <v>1139</v>
      </c>
      <c r="C509" t="s">
        <v>95</v>
      </c>
      <c r="D509" t="s">
        <v>136</v>
      </c>
      <c r="E509" t="s">
        <v>94</v>
      </c>
      <c r="F509" t="s">
        <v>231</v>
      </c>
      <c r="G509" s="3">
        <v>33.469683000000003</v>
      </c>
      <c r="H509" s="2">
        <v>2.151457113139459E-3</v>
      </c>
    </row>
    <row r="510" spans="1:8" x14ac:dyDescent="0.2">
      <c r="A510" t="s">
        <v>1140</v>
      </c>
      <c r="B510" t="s">
        <v>1141</v>
      </c>
      <c r="C510" t="s">
        <v>223</v>
      </c>
      <c r="D510" t="s">
        <v>224</v>
      </c>
      <c r="E510" t="s">
        <v>94</v>
      </c>
      <c r="F510" t="s">
        <v>255</v>
      </c>
      <c r="G510" s="3">
        <v>23.007584999999999</v>
      </c>
      <c r="H510" s="2">
        <v>2.1307262304094549E-3</v>
      </c>
    </row>
    <row r="511" spans="1:8" x14ac:dyDescent="0.2">
      <c r="A511" t="s">
        <v>1142</v>
      </c>
      <c r="B511" t="s">
        <v>1143</v>
      </c>
      <c r="C511" t="s">
        <v>95</v>
      </c>
      <c r="D511" t="s">
        <v>136</v>
      </c>
      <c r="E511" t="s">
        <v>152</v>
      </c>
      <c r="F511" t="s">
        <v>289</v>
      </c>
      <c r="G511" s="3">
        <v>724.04880000000003</v>
      </c>
      <c r="H511" s="2">
        <v>2.097193766055226E-3</v>
      </c>
    </row>
    <row r="512" spans="1:8" x14ac:dyDescent="0.2">
      <c r="A512" t="s">
        <v>1144</v>
      </c>
      <c r="B512" t="s">
        <v>1145</v>
      </c>
      <c r="C512" t="s">
        <v>161</v>
      </c>
      <c r="D512" t="s">
        <v>162</v>
      </c>
      <c r="E512" t="s">
        <v>114</v>
      </c>
      <c r="F512" t="s">
        <v>308</v>
      </c>
      <c r="G512" s="3">
        <v>6.4468829999999997</v>
      </c>
      <c r="H512" s="2">
        <v>2.0840991553985758E-3</v>
      </c>
    </row>
    <row r="513" spans="1:8" x14ac:dyDescent="0.2">
      <c r="A513" t="s">
        <v>1146</v>
      </c>
      <c r="B513" t="s">
        <v>1147</v>
      </c>
      <c r="C513" t="s">
        <v>95</v>
      </c>
      <c r="D513" t="s">
        <v>136</v>
      </c>
      <c r="E513" t="s">
        <v>94</v>
      </c>
      <c r="F513" t="s">
        <v>316</v>
      </c>
      <c r="G513" s="3">
        <v>27.050779500000001</v>
      </c>
      <c r="H513" s="2">
        <v>2.0774923756867389E-3</v>
      </c>
    </row>
    <row r="514" spans="1:8" x14ac:dyDescent="0.2">
      <c r="A514" t="s">
        <v>1148</v>
      </c>
      <c r="B514" t="s">
        <v>1149</v>
      </c>
      <c r="C514" t="s">
        <v>95</v>
      </c>
      <c r="D514" t="s">
        <v>136</v>
      </c>
      <c r="E514" t="s">
        <v>94</v>
      </c>
      <c r="F514" t="s">
        <v>137</v>
      </c>
      <c r="G514" s="3">
        <v>25.836416100000001</v>
      </c>
      <c r="H514" s="2">
        <v>2.0585696880948382E-3</v>
      </c>
    </row>
    <row r="515" spans="1:8" x14ac:dyDescent="0.2">
      <c r="A515" t="s">
        <v>1150</v>
      </c>
      <c r="B515" t="s">
        <v>1151</v>
      </c>
      <c r="C515" t="s">
        <v>95</v>
      </c>
      <c r="D515" t="s">
        <v>136</v>
      </c>
      <c r="E515" t="s">
        <v>104</v>
      </c>
      <c r="F515" t="s">
        <v>250</v>
      </c>
      <c r="G515" s="3">
        <v>18.839327999999998</v>
      </c>
      <c r="H515" s="2">
        <v>2.0317582006847798E-3</v>
      </c>
    </row>
    <row r="516" spans="1:8" x14ac:dyDescent="0.2">
      <c r="A516" t="s">
        <v>854</v>
      </c>
      <c r="B516" t="s">
        <v>855</v>
      </c>
      <c r="C516" t="s">
        <v>131</v>
      </c>
      <c r="D516" t="s">
        <v>132</v>
      </c>
      <c r="E516" t="s">
        <v>101</v>
      </c>
      <c r="F516" t="s">
        <v>273</v>
      </c>
      <c r="G516" s="3">
        <v>378.56189999999998</v>
      </c>
      <c r="H516" s="2">
        <v>2.017670865726069E-3</v>
      </c>
    </row>
    <row r="517" spans="1:8" x14ac:dyDescent="0.2">
      <c r="A517" t="s">
        <v>181</v>
      </c>
      <c r="B517" t="s">
        <v>182</v>
      </c>
      <c r="C517" t="s">
        <v>131</v>
      </c>
      <c r="D517" t="s">
        <v>132</v>
      </c>
      <c r="E517" t="s">
        <v>114</v>
      </c>
      <c r="F517" t="s">
        <v>183</v>
      </c>
      <c r="G517" s="3">
        <v>1772.60634</v>
      </c>
      <c r="H517" s="2">
        <v>2.0151977721572889E-3</v>
      </c>
    </row>
    <row r="518" spans="1:8" x14ac:dyDescent="0.2">
      <c r="A518" t="s">
        <v>1152</v>
      </c>
      <c r="B518" t="s">
        <v>1153</v>
      </c>
      <c r="C518" t="s">
        <v>191</v>
      </c>
      <c r="D518" t="s">
        <v>192</v>
      </c>
      <c r="E518" t="s">
        <v>101</v>
      </c>
      <c r="F518" t="s">
        <v>228</v>
      </c>
      <c r="G518" s="3">
        <v>7.3413390000000014</v>
      </c>
      <c r="H518" s="2">
        <v>2.0001638922187699E-3</v>
      </c>
    </row>
    <row r="519" spans="1:8" x14ac:dyDescent="0.2">
      <c r="A519" t="s">
        <v>1154</v>
      </c>
      <c r="B519" t="s">
        <v>1155</v>
      </c>
      <c r="C519" t="s">
        <v>131</v>
      </c>
      <c r="D519" t="s">
        <v>132</v>
      </c>
      <c r="E519" t="s">
        <v>104</v>
      </c>
      <c r="F519" t="s">
        <v>367</v>
      </c>
      <c r="G519" s="3">
        <v>1139.5884000000001</v>
      </c>
      <c r="H519" s="2">
        <v>1.9628526311790341E-3</v>
      </c>
    </row>
    <row r="520" spans="1:8" x14ac:dyDescent="0.2">
      <c r="A520" t="s">
        <v>1156</v>
      </c>
      <c r="B520" t="s">
        <v>1157</v>
      </c>
      <c r="C520" t="s">
        <v>131</v>
      </c>
      <c r="D520" t="s">
        <v>132</v>
      </c>
      <c r="E520" t="s">
        <v>94</v>
      </c>
      <c r="F520" t="s">
        <v>255</v>
      </c>
      <c r="G520" s="3">
        <v>3719.2730999999999</v>
      </c>
      <c r="H520" s="2">
        <v>1.959759275065857E-3</v>
      </c>
    </row>
    <row r="521" spans="1:8" x14ac:dyDescent="0.2">
      <c r="A521" t="s">
        <v>1158</v>
      </c>
      <c r="B521" t="s">
        <v>1159</v>
      </c>
      <c r="C521" t="s">
        <v>95</v>
      </c>
      <c r="D521" t="s">
        <v>136</v>
      </c>
      <c r="E521" t="s">
        <v>109</v>
      </c>
      <c r="F521" t="s">
        <v>168</v>
      </c>
      <c r="G521" s="3">
        <v>14.207788170000001</v>
      </c>
      <c r="H521" s="2">
        <v>1.9421535818786031E-3</v>
      </c>
    </row>
    <row r="522" spans="1:8" x14ac:dyDescent="0.2">
      <c r="A522" t="s">
        <v>1160</v>
      </c>
      <c r="B522" t="s">
        <v>1161</v>
      </c>
      <c r="C522" t="s">
        <v>95</v>
      </c>
      <c r="D522" t="s">
        <v>237</v>
      </c>
      <c r="E522" t="s">
        <v>94</v>
      </c>
      <c r="F522" t="s">
        <v>231</v>
      </c>
      <c r="G522" s="3">
        <v>4995.8621000000003</v>
      </c>
      <c r="H522" s="2">
        <v>1.9255619373385071E-3</v>
      </c>
    </row>
    <row r="523" spans="1:8" x14ac:dyDescent="0.2">
      <c r="A523" t="s">
        <v>1162</v>
      </c>
      <c r="B523" t="s">
        <v>1163</v>
      </c>
      <c r="C523" t="s">
        <v>95</v>
      </c>
      <c r="D523" t="s">
        <v>136</v>
      </c>
      <c r="E523" t="s">
        <v>140</v>
      </c>
      <c r="F523" t="s">
        <v>141</v>
      </c>
      <c r="G523" s="3">
        <v>23.355846</v>
      </c>
      <c r="H523" s="2">
        <v>1.9115437473242931E-3</v>
      </c>
    </row>
    <row r="524" spans="1:8" x14ac:dyDescent="0.2">
      <c r="A524" t="s">
        <v>771</v>
      </c>
      <c r="B524" t="s">
        <v>772</v>
      </c>
      <c r="C524" t="s">
        <v>95</v>
      </c>
      <c r="D524" t="s">
        <v>136</v>
      </c>
      <c r="E524" t="s">
        <v>109</v>
      </c>
      <c r="F524" t="s">
        <v>198</v>
      </c>
      <c r="G524" s="3">
        <v>9.1999890000000004</v>
      </c>
      <c r="H524" s="2">
        <v>1.910141411326212E-3</v>
      </c>
    </row>
    <row r="525" spans="1:8" x14ac:dyDescent="0.2">
      <c r="A525" t="s">
        <v>189</v>
      </c>
      <c r="B525" t="s">
        <v>190</v>
      </c>
      <c r="C525" t="s">
        <v>191</v>
      </c>
      <c r="D525" t="s">
        <v>192</v>
      </c>
      <c r="E525" t="s">
        <v>114</v>
      </c>
      <c r="F525" t="s">
        <v>193</v>
      </c>
      <c r="G525" s="3">
        <v>2.1465510000000001</v>
      </c>
      <c r="H525" s="2">
        <v>1.9029830847382061E-3</v>
      </c>
    </row>
    <row r="526" spans="1:8" x14ac:dyDescent="0.2">
      <c r="A526" t="s">
        <v>1164</v>
      </c>
      <c r="B526" t="s">
        <v>1165</v>
      </c>
      <c r="C526" t="s">
        <v>131</v>
      </c>
      <c r="D526" t="s">
        <v>132</v>
      </c>
      <c r="E526" t="s">
        <v>114</v>
      </c>
      <c r="F526" t="s">
        <v>498</v>
      </c>
      <c r="G526" s="3">
        <v>1502.7736620000001</v>
      </c>
      <c r="H526" s="2">
        <v>1.897023208161252E-3</v>
      </c>
    </row>
    <row r="527" spans="1:8" x14ac:dyDescent="0.2">
      <c r="A527" t="s">
        <v>1166</v>
      </c>
      <c r="B527" t="s">
        <v>1167</v>
      </c>
      <c r="C527" t="s">
        <v>131</v>
      </c>
      <c r="D527" t="s">
        <v>132</v>
      </c>
      <c r="E527" t="s">
        <v>114</v>
      </c>
      <c r="F527" t="s">
        <v>183</v>
      </c>
      <c r="G527" s="3">
        <v>1022.5074</v>
      </c>
      <c r="H527" s="2">
        <v>1.895082287123352E-3</v>
      </c>
    </row>
    <row r="528" spans="1:8" x14ac:dyDescent="0.2">
      <c r="A528" t="s">
        <v>1168</v>
      </c>
      <c r="B528" t="s">
        <v>1169</v>
      </c>
      <c r="C528" t="s">
        <v>131</v>
      </c>
      <c r="D528" t="s">
        <v>132</v>
      </c>
      <c r="E528" t="s">
        <v>114</v>
      </c>
      <c r="F528" t="s">
        <v>128</v>
      </c>
      <c r="G528" s="3">
        <v>1645.37832</v>
      </c>
      <c r="H528" s="2">
        <v>1.8938684744753079E-3</v>
      </c>
    </row>
    <row r="529" spans="1:8" x14ac:dyDescent="0.2">
      <c r="A529" t="s">
        <v>1170</v>
      </c>
      <c r="B529" t="s">
        <v>1171</v>
      </c>
      <c r="C529" t="s">
        <v>990</v>
      </c>
      <c r="D529" t="s">
        <v>136</v>
      </c>
      <c r="E529" t="s">
        <v>94</v>
      </c>
      <c r="F529" t="s">
        <v>255</v>
      </c>
      <c r="G529" s="3">
        <v>125.87377499999999</v>
      </c>
      <c r="H529" s="2">
        <v>1.8936917325453001E-3</v>
      </c>
    </row>
    <row r="530" spans="1:8" x14ac:dyDescent="0.2">
      <c r="A530" t="s">
        <v>1172</v>
      </c>
      <c r="B530" t="s">
        <v>1173</v>
      </c>
      <c r="C530" t="s">
        <v>126</v>
      </c>
      <c r="D530" t="s">
        <v>127</v>
      </c>
      <c r="E530" t="s">
        <v>101</v>
      </c>
      <c r="F530" t="s">
        <v>210</v>
      </c>
      <c r="G530" s="3">
        <v>1.679106</v>
      </c>
      <c r="H530" s="2">
        <v>1.88099700946898E-3</v>
      </c>
    </row>
    <row r="531" spans="1:8" x14ac:dyDescent="0.2">
      <c r="A531" t="s">
        <v>661</v>
      </c>
      <c r="B531" t="s">
        <v>662</v>
      </c>
      <c r="C531" t="s">
        <v>131</v>
      </c>
      <c r="D531" t="s">
        <v>132</v>
      </c>
      <c r="E531" t="s">
        <v>104</v>
      </c>
      <c r="F531" t="s">
        <v>336</v>
      </c>
      <c r="G531" s="3">
        <v>949.91718000000003</v>
      </c>
      <c r="H531" s="2">
        <v>1.8779304325600109E-3</v>
      </c>
    </row>
    <row r="532" spans="1:8" x14ac:dyDescent="0.2">
      <c r="A532" t="s">
        <v>1174</v>
      </c>
      <c r="B532" t="s">
        <v>1175</v>
      </c>
      <c r="C532" t="s">
        <v>131</v>
      </c>
      <c r="D532" t="s">
        <v>132</v>
      </c>
      <c r="E532" t="s">
        <v>171</v>
      </c>
      <c r="F532" t="s">
        <v>172</v>
      </c>
      <c r="G532" s="3">
        <v>1631.3286000000001</v>
      </c>
      <c r="H532" s="2">
        <v>1.874871866221965E-3</v>
      </c>
    </row>
    <row r="533" spans="1:8" x14ac:dyDescent="0.2">
      <c r="A533" t="s">
        <v>1176</v>
      </c>
      <c r="B533" t="s">
        <v>1177</v>
      </c>
      <c r="C533" t="s">
        <v>95</v>
      </c>
      <c r="D533" t="s">
        <v>136</v>
      </c>
      <c r="E533" t="s">
        <v>152</v>
      </c>
      <c r="F533" t="s">
        <v>289</v>
      </c>
      <c r="G533" s="3">
        <v>29.216774999999998</v>
      </c>
      <c r="H533" s="2">
        <v>1.874738274265379E-3</v>
      </c>
    </row>
    <row r="534" spans="1:8" x14ac:dyDescent="0.2">
      <c r="A534" t="s">
        <v>832</v>
      </c>
      <c r="B534" t="s">
        <v>833</v>
      </c>
      <c r="C534" t="s">
        <v>131</v>
      </c>
      <c r="D534" t="s">
        <v>132</v>
      </c>
      <c r="E534" t="s">
        <v>104</v>
      </c>
      <c r="F534" t="s">
        <v>336</v>
      </c>
      <c r="G534" s="3">
        <v>3102.6464999999998</v>
      </c>
      <c r="H534" s="2">
        <v>1.858755523888297E-3</v>
      </c>
    </row>
    <row r="535" spans="1:8" x14ac:dyDescent="0.2">
      <c r="A535" t="s">
        <v>1178</v>
      </c>
      <c r="B535" t="s">
        <v>1179</v>
      </c>
      <c r="C535" t="s">
        <v>95</v>
      </c>
      <c r="D535" t="s">
        <v>136</v>
      </c>
      <c r="E535" t="s">
        <v>101</v>
      </c>
      <c r="F535" t="s">
        <v>273</v>
      </c>
      <c r="G535" s="3">
        <v>21.976286999999999</v>
      </c>
      <c r="H535" s="2">
        <v>1.8585841296451949E-3</v>
      </c>
    </row>
    <row r="536" spans="1:8" x14ac:dyDescent="0.2">
      <c r="A536" t="s">
        <v>589</v>
      </c>
      <c r="B536" t="s">
        <v>590</v>
      </c>
      <c r="C536" t="s">
        <v>95</v>
      </c>
      <c r="D536" t="s">
        <v>136</v>
      </c>
      <c r="E536" t="s">
        <v>171</v>
      </c>
      <c r="F536" t="s">
        <v>449</v>
      </c>
      <c r="G536" s="3">
        <v>28.9971</v>
      </c>
      <c r="H536" s="2">
        <v>1.8518775307313419E-3</v>
      </c>
    </row>
    <row r="537" spans="1:8" x14ac:dyDescent="0.2">
      <c r="A537" t="s">
        <v>1180</v>
      </c>
      <c r="B537" t="s">
        <v>1181</v>
      </c>
      <c r="C537" t="s">
        <v>126</v>
      </c>
      <c r="D537" t="s">
        <v>127</v>
      </c>
      <c r="E537" t="s">
        <v>114</v>
      </c>
      <c r="F537" t="s">
        <v>498</v>
      </c>
      <c r="G537" s="3">
        <v>3.472645</v>
      </c>
      <c r="H537" s="2">
        <v>1.840524213857097E-3</v>
      </c>
    </row>
    <row r="538" spans="1:8" x14ac:dyDescent="0.2">
      <c r="A538" t="s">
        <v>259</v>
      </c>
      <c r="B538" t="s">
        <v>260</v>
      </c>
      <c r="C538" t="s">
        <v>131</v>
      </c>
      <c r="D538" t="s">
        <v>132</v>
      </c>
      <c r="E538" t="s">
        <v>101</v>
      </c>
      <c r="F538" t="s">
        <v>210</v>
      </c>
      <c r="G538" s="3">
        <v>1285.5493799999999</v>
      </c>
      <c r="H538" s="2">
        <v>1.8370133988215871E-3</v>
      </c>
    </row>
    <row r="539" spans="1:8" x14ac:dyDescent="0.2">
      <c r="A539" t="s">
        <v>1182</v>
      </c>
      <c r="B539" t="s">
        <v>1183</v>
      </c>
      <c r="C539" t="s">
        <v>131</v>
      </c>
      <c r="D539" t="s">
        <v>132</v>
      </c>
      <c r="E539" t="s">
        <v>114</v>
      </c>
      <c r="F539" t="s">
        <v>276</v>
      </c>
      <c r="G539" s="3">
        <v>1495.5146400000001</v>
      </c>
      <c r="H539" s="2">
        <v>1.8239736327473801E-3</v>
      </c>
    </row>
    <row r="540" spans="1:8" x14ac:dyDescent="0.2">
      <c r="A540" t="s">
        <v>1184</v>
      </c>
      <c r="B540" t="s">
        <v>1185</v>
      </c>
      <c r="C540" t="s">
        <v>95</v>
      </c>
      <c r="D540" t="s">
        <v>136</v>
      </c>
      <c r="E540" t="s">
        <v>140</v>
      </c>
      <c r="F540" t="s">
        <v>428</v>
      </c>
      <c r="G540" s="3">
        <v>27.538457999999999</v>
      </c>
      <c r="H540" s="2">
        <v>1.7647902389519091E-3</v>
      </c>
    </row>
    <row r="541" spans="1:8" x14ac:dyDescent="0.2">
      <c r="A541" t="s">
        <v>1186</v>
      </c>
      <c r="B541" t="s">
        <v>1187</v>
      </c>
      <c r="C541" t="s">
        <v>161</v>
      </c>
      <c r="D541" t="s">
        <v>162</v>
      </c>
      <c r="E541" t="s">
        <v>94</v>
      </c>
      <c r="F541" t="s">
        <v>158</v>
      </c>
      <c r="G541" s="3">
        <v>29.078635999999999</v>
      </c>
      <c r="H541" s="2">
        <v>1.755591912385263E-3</v>
      </c>
    </row>
    <row r="542" spans="1:8" x14ac:dyDescent="0.2">
      <c r="A542" t="s">
        <v>1188</v>
      </c>
      <c r="B542" t="s">
        <v>1189</v>
      </c>
      <c r="C542" t="s">
        <v>131</v>
      </c>
      <c r="D542" t="s">
        <v>132</v>
      </c>
      <c r="E542" t="s">
        <v>101</v>
      </c>
      <c r="F542" t="s">
        <v>133</v>
      </c>
      <c r="G542" s="3">
        <v>540.367842</v>
      </c>
      <c r="H542" s="2">
        <v>1.7467277444001741E-3</v>
      </c>
    </row>
    <row r="543" spans="1:8" x14ac:dyDescent="0.2">
      <c r="A543" t="s">
        <v>1190</v>
      </c>
      <c r="B543" t="s">
        <v>1191</v>
      </c>
      <c r="C543" t="s">
        <v>95</v>
      </c>
      <c r="D543" t="s">
        <v>136</v>
      </c>
      <c r="E543" t="s">
        <v>171</v>
      </c>
      <c r="F543" t="s">
        <v>172</v>
      </c>
      <c r="G543" s="3">
        <v>93.010395000000003</v>
      </c>
      <c r="H543" s="2">
        <v>1.730948709969067E-3</v>
      </c>
    </row>
    <row r="544" spans="1:8" x14ac:dyDescent="0.2">
      <c r="A544" t="s">
        <v>1192</v>
      </c>
      <c r="B544" t="s">
        <v>1193</v>
      </c>
      <c r="C544" t="s">
        <v>131</v>
      </c>
      <c r="D544" t="s">
        <v>132</v>
      </c>
      <c r="E544" t="s">
        <v>109</v>
      </c>
      <c r="F544" t="s">
        <v>266</v>
      </c>
      <c r="G544" s="3">
        <v>441.78564</v>
      </c>
      <c r="H544" s="2">
        <v>1.728065274171369E-3</v>
      </c>
    </row>
    <row r="545" spans="1:8" x14ac:dyDescent="0.2">
      <c r="A545" t="s">
        <v>1194</v>
      </c>
      <c r="B545" t="s">
        <v>1195</v>
      </c>
      <c r="C545" t="s">
        <v>191</v>
      </c>
      <c r="D545" t="s">
        <v>192</v>
      </c>
      <c r="E545" t="s">
        <v>94</v>
      </c>
      <c r="F545" t="s">
        <v>387</v>
      </c>
      <c r="G545" s="3">
        <v>6.4867560000000006</v>
      </c>
      <c r="H545" s="2">
        <v>1.7268032867131201E-3</v>
      </c>
    </row>
    <row r="546" spans="1:8" x14ac:dyDescent="0.2">
      <c r="A546" t="s">
        <v>1196</v>
      </c>
      <c r="B546" t="s">
        <v>1197</v>
      </c>
      <c r="C546" t="s">
        <v>95</v>
      </c>
      <c r="D546" t="s">
        <v>136</v>
      </c>
      <c r="E546" t="s">
        <v>104</v>
      </c>
      <c r="F546" t="s">
        <v>367</v>
      </c>
      <c r="G546" s="3">
        <v>28.979526</v>
      </c>
      <c r="H546" s="2">
        <v>1.7218059107907871E-3</v>
      </c>
    </row>
    <row r="547" spans="1:8" x14ac:dyDescent="0.2">
      <c r="A547" t="s">
        <v>1198</v>
      </c>
      <c r="B547" t="s">
        <v>1199</v>
      </c>
      <c r="C547" t="s">
        <v>191</v>
      </c>
      <c r="D547" t="s">
        <v>192</v>
      </c>
      <c r="E547" t="s">
        <v>171</v>
      </c>
      <c r="F547" t="s">
        <v>172</v>
      </c>
      <c r="G547" s="3">
        <v>10.887522000000001</v>
      </c>
      <c r="H547" s="2">
        <v>1.7143758105431571E-3</v>
      </c>
    </row>
    <row r="548" spans="1:8" x14ac:dyDescent="0.2">
      <c r="A548" t="s">
        <v>1200</v>
      </c>
      <c r="B548" t="s">
        <v>1201</v>
      </c>
      <c r="C548" t="s">
        <v>156</v>
      </c>
      <c r="D548" t="s">
        <v>157</v>
      </c>
      <c r="E548" t="s">
        <v>94</v>
      </c>
      <c r="F548" t="s">
        <v>158</v>
      </c>
      <c r="G548" s="3">
        <v>4.1563300000000014</v>
      </c>
      <c r="H548" s="2">
        <v>1.70668861813982E-3</v>
      </c>
    </row>
    <row r="549" spans="1:8" x14ac:dyDescent="0.2">
      <c r="A549" t="s">
        <v>1202</v>
      </c>
      <c r="B549" t="s">
        <v>1203</v>
      </c>
      <c r="C549" t="s">
        <v>131</v>
      </c>
      <c r="D549" t="s">
        <v>132</v>
      </c>
      <c r="E549" t="s">
        <v>101</v>
      </c>
      <c r="F549" t="s">
        <v>273</v>
      </c>
      <c r="G549" s="3">
        <v>2073.1142399999999</v>
      </c>
      <c r="H549" s="2">
        <v>1.678272028075732E-3</v>
      </c>
    </row>
    <row r="550" spans="1:8" x14ac:dyDescent="0.2">
      <c r="A550" t="s">
        <v>1204</v>
      </c>
      <c r="B550" t="s">
        <v>1205</v>
      </c>
      <c r="C550" t="s">
        <v>95</v>
      </c>
      <c r="D550" t="s">
        <v>136</v>
      </c>
      <c r="E550" t="s">
        <v>152</v>
      </c>
      <c r="F550" t="s">
        <v>289</v>
      </c>
      <c r="G550" s="3">
        <v>6.8362860000000003</v>
      </c>
      <c r="H550" s="2">
        <v>1.6724099699216739E-3</v>
      </c>
    </row>
    <row r="551" spans="1:8" x14ac:dyDescent="0.2">
      <c r="A551" t="s">
        <v>1206</v>
      </c>
      <c r="B551" t="s">
        <v>1207</v>
      </c>
      <c r="C551" t="s">
        <v>1208</v>
      </c>
      <c r="D551" t="s">
        <v>127</v>
      </c>
      <c r="E551" t="s">
        <v>140</v>
      </c>
      <c r="F551" t="s">
        <v>141</v>
      </c>
      <c r="G551" s="3">
        <v>0.30364400000000002</v>
      </c>
      <c r="H551" s="2">
        <v>1.6307259996043049E-3</v>
      </c>
    </row>
    <row r="552" spans="1:8" x14ac:dyDescent="0.2">
      <c r="A552" t="s">
        <v>154</v>
      </c>
      <c r="B552" t="s">
        <v>155</v>
      </c>
      <c r="C552" t="s">
        <v>156</v>
      </c>
      <c r="D552" t="s">
        <v>157</v>
      </c>
      <c r="E552" t="s">
        <v>94</v>
      </c>
      <c r="F552" t="s">
        <v>158</v>
      </c>
      <c r="G552" s="3">
        <v>13.55325</v>
      </c>
      <c r="H552" s="2">
        <v>1.6288846353075209E-3</v>
      </c>
    </row>
    <row r="553" spans="1:8" x14ac:dyDescent="0.2">
      <c r="A553" t="s">
        <v>1209</v>
      </c>
      <c r="B553" t="s">
        <v>1210</v>
      </c>
      <c r="C553" t="s">
        <v>131</v>
      </c>
      <c r="D553" t="s">
        <v>132</v>
      </c>
      <c r="E553" t="s">
        <v>94</v>
      </c>
      <c r="F553" t="s">
        <v>255</v>
      </c>
      <c r="G553" s="3">
        <v>1401.8498400000001</v>
      </c>
      <c r="H553" s="2">
        <v>1.624724954155931E-3</v>
      </c>
    </row>
    <row r="554" spans="1:8" x14ac:dyDescent="0.2">
      <c r="A554" t="s">
        <v>1211</v>
      </c>
      <c r="B554" t="s">
        <v>1212</v>
      </c>
      <c r="C554" t="s">
        <v>161</v>
      </c>
      <c r="D554" t="s">
        <v>162</v>
      </c>
      <c r="E554" t="s">
        <v>104</v>
      </c>
      <c r="F554" t="s">
        <v>147</v>
      </c>
      <c r="G554" s="3">
        <v>23.124336660386</v>
      </c>
      <c r="H554" s="2">
        <v>1.614267572004431E-3</v>
      </c>
    </row>
    <row r="555" spans="1:8" x14ac:dyDescent="0.2">
      <c r="A555" t="s">
        <v>261</v>
      </c>
      <c r="B555" t="s">
        <v>262</v>
      </c>
      <c r="C555" t="s">
        <v>236</v>
      </c>
      <c r="D555" t="s">
        <v>237</v>
      </c>
      <c r="E555" t="s">
        <v>104</v>
      </c>
      <c r="F555" t="s">
        <v>263</v>
      </c>
      <c r="G555" s="3">
        <v>463.06808590000003</v>
      </c>
      <c r="H555" s="2">
        <v>1.612244378955367E-3</v>
      </c>
    </row>
    <row r="556" spans="1:8" x14ac:dyDescent="0.2">
      <c r="A556" t="s">
        <v>1213</v>
      </c>
      <c r="B556" t="s">
        <v>1214</v>
      </c>
      <c r="C556" t="s">
        <v>131</v>
      </c>
      <c r="D556" t="s">
        <v>132</v>
      </c>
      <c r="E556" t="s">
        <v>104</v>
      </c>
      <c r="F556" t="s">
        <v>147</v>
      </c>
      <c r="G556" s="3">
        <v>806.68808999999999</v>
      </c>
      <c r="H556" s="2">
        <v>1.6053467143822399E-3</v>
      </c>
    </row>
    <row r="557" spans="1:8" x14ac:dyDescent="0.2">
      <c r="A557" t="s">
        <v>1215</v>
      </c>
      <c r="B557" t="s">
        <v>1216</v>
      </c>
      <c r="C557" t="s">
        <v>269</v>
      </c>
      <c r="D557" t="s">
        <v>136</v>
      </c>
      <c r="E557" t="s">
        <v>152</v>
      </c>
      <c r="F557" t="s">
        <v>289</v>
      </c>
      <c r="G557" s="3">
        <v>8.0313180000000006</v>
      </c>
      <c r="H557" s="2">
        <v>1.6021549499006501E-3</v>
      </c>
    </row>
    <row r="558" spans="1:8" x14ac:dyDescent="0.2">
      <c r="A558" t="s">
        <v>1217</v>
      </c>
      <c r="B558" t="s">
        <v>1218</v>
      </c>
      <c r="C558" t="s">
        <v>131</v>
      </c>
      <c r="D558" t="s">
        <v>132</v>
      </c>
      <c r="E558" t="s">
        <v>104</v>
      </c>
      <c r="F558" t="s">
        <v>367</v>
      </c>
      <c r="G558" s="3">
        <v>1990.377</v>
      </c>
      <c r="H558" s="2">
        <v>1.596335608056535E-3</v>
      </c>
    </row>
    <row r="559" spans="1:8" x14ac:dyDescent="0.2">
      <c r="A559" t="s">
        <v>805</v>
      </c>
      <c r="B559" t="s">
        <v>806</v>
      </c>
      <c r="C559" t="s">
        <v>95</v>
      </c>
      <c r="D559" t="s">
        <v>136</v>
      </c>
      <c r="E559" t="s">
        <v>94</v>
      </c>
      <c r="F559" t="s">
        <v>255</v>
      </c>
      <c r="G559" s="3">
        <v>40.727745000000013</v>
      </c>
      <c r="H559" s="2">
        <v>1.595594434636031E-3</v>
      </c>
    </row>
    <row r="560" spans="1:8" x14ac:dyDescent="0.2">
      <c r="A560" t="s">
        <v>1219</v>
      </c>
      <c r="B560" t="s">
        <v>1220</v>
      </c>
      <c r="C560" t="s">
        <v>95</v>
      </c>
      <c r="D560" t="s">
        <v>136</v>
      </c>
      <c r="E560" t="s">
        <v>101</v>
      </c>
      <c r="F560" t="s">
        <v>210</v>
      </c>
      <c r="G560" s="3">
        <v>103.089084</v>
      </c>
      <c r="H560" s="2">
        <v>1.5867699833838581E-3</v>
      </c>
    </row>
    <row r="561" spans="1:8" x14ac:dyDescent="0.2">
      <c r="A561" t="s">
        <v>1221</v>
      </c>
      <c r="B561" t="s">
        <v>1222</v>
      </c>
      <c r="C561" t="s">
        <v>95</v>
      </c>
      <c r="D561" t="s">
        <v>136</v>
      </c>
      <c r="E561" t="s">
        <v>104</v>
      </c>
      <c r="F561" t="s">
        <v>585</v>
      </c>
      <c r="G561" s="3">
        <v>38.505600570000013</v>
      </c>
      <c r="H561" s="2">
        <v>1.5791096764130571E-3</v>
      </c>
    </row>
    <row r="562" spans="1:8" x14ac:dyDescent="0.2">
      <c r="A562" t="s">
        <v>1223</v>
      </c>
      <c r="B562" t="s">
        <v>1224</v>
      </c>
      <c r="C562" t="s">
        <v>131</v>
      </c>
      <c r="D562" t="s">
        <v>132</v>
      </c>
      <c r="E562" t="s">
        <v>101</v>
      </c>
      <c r="F562" t="s">
        <v>313</v>
      </c>
      <c r="G562" s="3">
        <v>104124.03599999999</v>
      </c>
      <c r="H562" s="2">
        <v>1.5544550139010829E-3</v>
      </c>
    </row>
    <row r="563" spans="1:8" x14ac:dyDescent="0.2">
      <c r="A563" t="s">
        <v>1225</v>
      </c>
      <c r="B563" t="s">
        <v>1226</v>
      </c>
      <c r="C563" t="s">
        <v>236</v>
      </c>
      <c r="D563" t="s">
        <v>237</v>
      </c>
      <c r="E563" t="s">
        <v>101</v>
      </c>
      <c r="F563" t="s">
        <v>273</v>
      </c>
      <c r="G563" s="3">
        <v>189.285</v>
      </c>
      <c r="H563" s="2">
        <v>1.534159184285855E-3</v>
      </c>
    </row>
    <row r="564" spans="1:8" x14ac:dyDescent="0.2">
      <c r="A564" t="s">
        <v>1227</v>
      </c>
      <c r="B564" t="s">
        <v>1228</v>
      </c>
      <c r="C564" t="s">
        <v>95</v>
      </c>
      <c r="D564" t="s">
        <v>136</v>
      </c>
      <c r="E564" t="s">
        <v>104</v>
      </c>
      <c r="F564" t="s">
        <v>263</v>
      </c>
      <c r="G564" s="3">
        <v>42.775115999999997</v>
      </c>
      <c r="H564" s="2">
        <v>1.526090584540566E-3</v>
      </c>
    </row>
    <row r="565" spans="1:8" x14ac:dyDescent="0.2">
      <c r="A565" t="s">
        <v>690</v>
      </c>
      <c r="B565" t="s">
        <v>691</v>
      </c>
      <c r="C565" t="s">
        <v>692</v>
      </c>
      <c r="D565" t="s">
        <v>237</v>
      </c>
      <c r="E565" t="s">
        <v>140</v>
      </c>
      <c r="F565" t="s">
        <v>141</v>
      </c>
      <c r="G565" s="3">
        <v>592.33586000000003</v>
      </c>
      <c r="H565" s="2">
        <v>1.5168750810684831E-3</v>
      </c>
    </row>
    <row r="566" spans="1:8" x14ac:dyDescent="0.2">
      <c r="A566" t="s">
        <v>1229</v>
      </c>
      <c r="B566" t="s">
        <v>1230</v>
      </c>
      <c r="C566" t="s">
        <v>1231</v>
      </c>
      <c r="D566" t="s">
        <v>136</v>
      </c>
      <c r="E566" t="s">
        <v>171</v>
      </c>
      <c r="F566" t="s">
        <v>186</v>
      </c>
      <c r="G566" s="3">
        <v>93.581550000000007</v>
      </c>
      <c r="H566" s="2">
        <v>1.498140118634203E-3</v>
      </c>
    </row>
    <row r="567" spans="1:8" x14ac:dyDescent="0.2">
      <c r="A567" t="s">
        <v>1232</v>
      </c>
      <c r="B567" t="s">
        <v>1233</v>
      </c>
      <c r="C567" t="s">
        <v>126</v>
      </c>
      <c r="D567" t="s">
        <v>127</v>
      </c>
      <c r="E567" t="s">
        <v>101</v>
      </c>
      <c r="F567" t="s">
        <v>210</v>
      </c>
      <c r="G567" s="3">
        <v>3.9122490000000001</v>
      </c>
      <c r="H567" s="2">
        <v>1.491749152259958E-3</v>
      </c>
    </row>
    <row r="568" spans="1:8" x14ac:dyDescent="0.2">
      <c r="A568" t="s">
        <v>599</v>
      </c>
      <c r="B568" t="s">
        <v>600</v>
      </c>
      <c r="C568" t="s">
        <v>131</v>
      </c>
      <c r="D568" t="s">
        <v>132</v>
      </c>
      <c r="E568" t="s">
        <v>114</v>
      </c>
      <c r="F568" t="s">
        <v>177</v>
      </c>
      <c r="G568" s="3">
        <v>564.56458199999997</v>
      </c>
      <c r="H568" s="2">
        <v>1.4907332809357761E-3</v>
      </c>
    </row>
    <row r="569" spans="1:8" x14ac:dyDescent="0.2">
      <c r="A569" t="s">
        <v>1234</v>
      </c>
      <c r="B569" t="s">
        <v>1235</v>
      </c>
      <c r="C569" t="s">
        <v>131</v>
      </c>
      <c r="D569" t="s">
        <v>132</v>
      </c>
      <c r="E569" t="s">
        <v>114</v>
      </c>
      <c r="F569" t="s">
        <v>588</v>
      </c>
      <c r="G569" s="3">
        <v>2404.0632000000001</v>
      </c>
      <c r="H569" s="2">
        <v>1.4820403945880461E-3</v>
      </c>
    </row>
    <row r="570" spans="1:8" x14ac:dyDescent="0.2">
      <c r="A570" t="s">
        <v>134</v>
      </c>
      <c r="B570" t="s">
        <v>135</v>
      </c>
      <c r="C570" t="s">
        <v>95</v>
      </c>
      <c r="D570" t="s">
        <v>136</v>
      </c>
      <c r="E570" t="s">
        <v>94</v>
      </c>
      <c r="F570" t="s">
        <v>137</v>
      </c>
      <c r="G570" s="3">
        <v>58.682222099999997</v>
      </c>
      <c r="H570" s="2">
        <v>1.4819411620046229E-3</v>
      </c>
    </row>
    <row r="571" spans="1:8" x14ac:dyDescent="0.2">
      <c r="A571" t="s">
        <v>1236</v>
      </c>
      <c r="B571" t="s">
        <v>1237</v>
      </c>
      <c r="C571" t="s">
        <v>126</v>
      </c>
      <c r="D571" t="s">
        <v>127</v>
      </c>
      <c r="E571" t="s">
        <v>104</v>
      </c>
      <c r="F571" t="s">
        <v>292</v>
      </c>
      <c r="G571" s="3">
        <v>0.54950499999999991</v>
      </c>
      <c r="H571" s="2">
        <v>1.4595160333187611E-3</v>
      </c>
    </row>
    <row r="572" spans="1:8" x14ac:dyDescent="0.2">
      <c r="A572" t="s">
        <v>1238</v>
      </c>
      <c r="B572" t="s">
        <v>1239</v>
      </c>
      <c r="C572" t="s">
        <v>95</v>
      </c>
      <c r="D572" t="s">
        <v>136</v>
      </c>
      <c r="E572" t="s">
        <v>94</v>
      </c>
      <c r="F572" t="s">
        <v>231</v>
      </c>
      <c r="G572" s="3">
        <v>122.33261400000001</v>
      </c>
      <c r="H572" s="2">
        <v>1.4514317334734419E-3</v>
      </c>
    </row>
    <row r="573" spans="1:8" x14ac:dyDescent="0.2">
      <c r="A573" t="s">
        <v>1240</v>
      </c>
      <c r="B573" t="s">
        <v>1241</v>
      </c>
      <c r="C573" t="s">
        <v>95</v>
      </c>
      <c r="D573" t="s">
        <v>136</v>
      </c>
      <c r="E573" t="s">
        <v>114</v>
      </c>
      <c r="F573" t="s">
        <v>270</v>
      </c>
      <c r="G573" s="3">
        <v>31.554117000000002</v>
      </c>
      <c r="H573" s="2">
        <v>1.4475651997331519E-3</v>
      </c>
    </row>
    <row r="574" spans="1:8" x14ac:dyDescent="0.2">
      <c r="A574" t="s">
        <v>773</v>
      </c>
      <c r="B574" t="s">
        <v>774</v>
      </c>
      <c r="C574" t="s">
        <v>131</v>
      </c>
      <c r="D574" t="s">
        <v>132</v>
      </c>
      <c r="E574" t="s">
        <v>94</v>
      </c>
      <c r="F574" t="s">
        <v>255</v>
      </c>
      <c r="G574" s="3">
        <v>1378.199478</v>
      </c>
      <c r="H574" s="2">
        <v>1.4343669356987609E-3</v>
      </c>
    </row>
    <row r="575" spans="1:8" x14ac:dyDescent="0.2">
      <c r="A575" t="s">
        <v>1242</v>
      </c>
      <c r="B575" t="s">
        <v>1243</v>
      </c>
      <c r="C575" t="s">
        <v>223</v>
      </c>
      <c r="D575" t="s">
        <v>224</v>
      </c>
      <c r="E575" t="s">
        <v>140</v>
      </c>
      <c r="F575" t="s">
        <v>141</v>
      </c>
      <c r="G575" s="3">
        <v>14.236999000000001</v>
      </c>
      <c r="H575" s="2">
        <v>1.434165573460695E-3</v>
      </c>
    </row>
    <row r="576" spans="1:8" x14ac:dyDescent="0.2">
      <c r="A576" t="s">
        <v>1244</v>
      </c>
      <c r="B576" t="s">
        <v>1245</v>
      </c>
      <c r="C576" t="s">
        <v>236</v>
      </c>
      <c r="D576" t="s">
        <v>237</v>
      </c>
      <c r="E576" t="s">
        <v>114</v>
      </c>
      <c r="F576" t="s">
        <v>825</v>
      </c>
      <c r="G576" s="3">
        <v>295.33633789999999</v>
      </c>
      <c r="H576" s="2">
        <v>1.4340344554550949E-3</v>
      </c>
    </row>
    <row r="577" spans="1:8" x14ac:dyDescent="0.2">
      <c r="A577" t="s">
        <v>821</v>
      </c>
      <c r="B577" t="s">
        <v>822</v>
      </c>
      <c r="C577" t="s">
        <v>95</v>
      </c>
      <c r="D577" t="s">
        <v>136</v>
      </c>
      <c r="E577" t="s">
        <v>152</v>
      </c>
      <c r="F577" t="s">
        <v>289</v>
      </c>
      <c r="G577" s="3">
        <v>75.576987000000003</v>
      </c>
      <c r="H577" s="2">
        <v>1.428709576062526E-3</v>
      </c>
    </row>
    <row r="578" spans="1:8" x14ac:dyDescent="0.2">
      <c r="A578" t="s">
        <v>1246</v>
      </c>
      <c r="B578" t="s">
        <v>1247</v>
      </c>
      <c r="C578" t="s">
        <v>131</v>
      </c>
      <c r="D578" t="s">
        <v>132</v>
      </c>
      <c r="E578" t="s">
        <v>101</v>
      </c>
      <c r="F578" t="s">
        <v>228</v>
      </c>
      <c r="G578" s="3">
        <v>265.851924</v>
      </c>
      <c r="H578" s="2">
        <v>1.421740692399072E-3</v>
      </c>
    </row>
    <row r="579" spans="1:8" x14ac:dyDescent="0.2">
      <c r="A579" t="s">
        <v>1248</v>
      </c>
      <c r="B579" t="s">
        <v>1249</v>
      </c>
      <c r="C579" t="s">
        <v>95</v>
      </c>
      <c r="D579" t="s">
        <v>136</v>
      </c>
      <c r="E579" t="s">
        <v>171</v>
      </c>
      <c r="F579" t="s">
        <v>172</v>
      </c>
      <c r="G579" s="3">
        <v>94.741433999999998</v>
      </c>
      <c r="H579" s="2">
        <v>1.421006889429096E-3</v>
      </c>
    </row>
    <row r="580" spans="1:8" x14ac:dyDescent="0.2">
      <c r="A580" t="s">
        <v>1250</v>
      </c>
      <c r="B580" t="s">
        <v>1251</v>
      </c>
      <c r="C580" t="s">
        <v>131</v>
      </c>
      <c r="D580" t="s">
        <v>132</v>
      </c>
      <c r="E580" t="s">
        <v>114</v>
      </c>
      <c r="F580" t="s">
        <v>270</v>
      </c>
      <c r="G580" s="3">
        <v>2474.3117999999999</v>
      </c>
      <c r="H580" s="2">
        <v>1.4065309480258989E-3</v>
      </c>
    </row>
    <row r="581" spans="1:8" x14ac:dyDescent="0.2">
      <c r="A581" t="s">
        <v>1252</v>
      </c>
      <c r="B581" t="s">
        <v>1253</v>
      </c>
      <c r="C581" t="s">
        <v>95</v>
      </c>
      <c r="D581" t="s">
        <v>136</v>
      </c>
      <c r="E581" t="s">
        <v>101</v>
      </c>
      <c r="F581" t="s">
        <v>313</v>
      </c>
      <c r="G581" s="3">
        <v>38.970345000000002</v>
      </c>
      <c r="H581" s="2">
        <v>1.397590046891109E-3</v>
      </c>
    </row>
    <row r="582" spans="1:8" x14ac:dyDescent="0.2">
      <c r="A582" t="s">
        <v>1254</v>
      </c>
      <c r="B582" t="s">
        <v>1255</v>
      </c>
      <c r="C582" t="s">
        <v>131</v>
      </c>
      <c r="D582" t="s">
        <v>132</v>
      </c>
      <c r="E582" t="s">
        <v>114</v>
      </c>
      <c r="F582" t="s">
        <v>270</v>
      </c>
      <c r="G582" s="3">
        <v>1377.6531</v>
      </c>
      <c r="H582" s="2">
        <v>1.384168364910089E-3</v>
      </c>
    </row>
    <row r="583" spans="1:8" x14ac:dyDescent="0.2">
      <c r="A583" t="s">
        <v>686</v>
      </c>
      <c r="B583" t="s">
        <v>687</v>
      </c>
      <c r="C583" t="s">
        <v>95</v>
      </c>
      <c r="D583" t="s">
        <v>136</v>
      </c>
      <c r="E583" t="s">
        <v>152</v>
      </c>
      <c r="F583" t="s">
        <v>289</v>
      </c>
      <c r="G583" s="3">
        <v>7.0911090000000003</v>
      </c>
      <c r="H583" s="2">
        <v>1.3819055839746561E-3</v>
      </c>
    </row>
    <row r="584" spans="1:8" x14ac:dyDescent="0.2">
      <c r="A584" t="s">
        <v>1256</v>
      </c>
      <c r="B584" t="s">
        <v>1257</v>
      </c>
      <c r="C584" t="s">
        <v>95</v>
      </c>
      <c r="D584" t="s">
        <v>136</v>
      </c>
      <c r="E584" t="s">
        <v>109</v>
      </c>
      <c r="F584" t="s">
        <v>168</v>
      </c>
      <c r="G584" s="3">
        <v>58.090857</v>
      </c>
      <c r="H584" s="2">
        <v>1.380589531078158E-3</v>
      </c>
    </row>
    <row r="585" spans="1:8" x14ac:dyDescent="0.2">
      <c r="A585" t="s">
        <v>1258</v>
      </c>
      <c r="B585" t="s">
        <v>1259</v>
      </c>
      <c r="C585" t="s">
        <v>95</v>
      </c>
      <c r="D585" t="s">
        <v>136</v>
      </c>
      <c r="E585" t="s">
        <v>114</v>
      </c>
      <c r="F585" t="s">
        <v>177</v>
      </c>
      <c r="G585" s="3">
        <v>75.084915000000009</v>
      </c>
      <c r="H585" s="2">
        <v>1.377863049277008E-3</v>
      </c>
    </row>
    <row r="586" spans="1:8" x14ac:dyDescent="0.2">
      <c r="A586" t="s">
        <v>1260</v>
      </c>
      <c r="B586" t="s">
        <v>1261</v>
      </c>
      <c r="C586" t="s">
        <v>470</v>
      </c>
      <c r="D586" t="s">
        <v>471</v>
      </c>
      <c r="E586" t="s">
        <v>101</v>
      </c>
      <c r="F586" t="s">
        <v>273</v>
      </c>
      <c r="G586" s="3">
        <v>24.827000000000002</v>
      </c>
      <c r="H586" s="2">
        <v>1.3453283144232271E-3</v>
      </c>
    </row>
    <row r="587" spans="1:8" x14ac:dyDescent="0.2">
      <c r="A587" t="s">
        <v>1262</v>
      </c>
      <c r="B587" t="s">
        <v>1263</v>
      </c>
      <c r="C587" t="s">
        <v>95</v>
      </c>
      <c r="D587" t="s">
        <v>136</v>
      </c>
      <c r="E587" t="s">
        <v>94</v>
      </c>
      <c r="F587" t="s">
        <v>316</v>
      </c>
      <c r="G587" s="3">
        <v>48.425156999999999</v>
      </c>
      <c r="H587" s="2">
        <v>1.3413736876607171E-3</v>
      </c>
    </row>
    <row r="588" spans="1:8" x14ac:dyDescent="0.2">
      <c r="A588" t="s">
        <v>476</v>
      </c>
      <c r="B588" t="s">
        <v>477</v>
      </c>
      <c r="C588" t="s">
        <v>95</v>
      </c>
      <c r="D588" t="s">
        <v>136</v>
      </c>
      <c r="E588" t="s">
        <v>152</v>
      </c>
      <c r="F588" t="s">
        <v>289</v>
      </c>
      <c r="G588" s="3">
        <v>19.955276999999999</v>
      </c>
      <c r="H588" s="2">
        <v>1.338528953130959E-3</v>
      </c>
    </row>
    <row r="589" spans="1:8" x14ac:dyDescent="0.2">
      <c r="A589" t="s">
        <v>439</v>
      </c>
      <c r="B589" t="s">
        <v>440</v>
      </c>
      <c r="C589" t="s">
        <v>131</v>
      </c>
      <c r="D589" t="s">
        <v>132</v>
      </c>
      <c r="E589" t="s">
        <v>104</v>
      </c>
      <c r="F589" t="s">
        <v>292</v>
      </c>
      <c r="G589" s="3">
        <v>9371.6838523745992</v>
      </c>
      <c r="H589" s="2">
        <v>1.321057051625753E-3</v>
      </c>
    </row>
    <row r="590" spans="1:8" x14ac:dyDescent="0.2">
      <c r="A590" t="s">
        <v>1264</v>
      </c>
      <c r="B590" t="s">
        <v>1265</v>
      </c>
      <c r="C590" t="s">
        <v>95</v>
      </c>
      <c r="D590" t="s">
        <v>136</v>
      </c>
      <c r="E590" t="s">
        <v>101</v>
      </c>
      <c r="F590" t="s">
        <v>133</v>
      </c>
      <c r="G590" s="3">
        <v>24.102741000000002</v>
      </c>
      <c r="H590" s="2">
        <v>1.302600941809994E-3</v>
      </c>
    </row>
    <row r="591" spans="1:8" x14ac:dyDescent="0.2">
      <c r="A591" t="s">
        <v>1266</v>
      </c>
      <c r="B591" t="s">
        <v>1267</v>
      </c>
      <c r="C591" t="s">
        <v>131</v>
      </c>
      <c r="D591" t="s">
        <v>132</v>
      </c>
      <c r="E591" t="s">
        <v>101</v>
      </c>
      <c r="F591" t="s">
        <v>210</v>
      </c>
      <c r="G591" s="3">
        <v>1631.7188699999999</v>
      </c>
      <c r="H591" s="2">
        <v>1.2979090429539851E-3</v>
      </c>
    </row>
    <row r="592" spans="1:8" x14ac:dyDescent="0.2">
      <c r="A592" t="s">
        <v>1268</v>
      </c>
      <c r="B592" t="s">
        <v>1269</v>
      </c>
      <c r="C592" t="s">
        <v>95</v>
      </c>
      <c r="D592" t="s">
        <v>136</v>
      </c>
      <c r="E592" t="s">
        <v>140</v>
      </c>
      <c r="F592" t="s">
        <v>428</v>
      </c>
      <c r="G592" s="3">
        <v>40.683810000000001</v>
      </c>
      <c r="H592" s="2">
        <v>1.2978249494355479E-3</v>
      </c>
    </row>
    <row r="593" spans="1:8" x14ac:dyDescent="0.2">
      <c r="A593" t="s">
        <v>1270</v>
      </c>
      <c r="B593" t="s">
        <v>1271</v>
      </c>
      <c r="C593" t="s">
        <v>156</v>
      </c>
      <c r="D593" t="s">
        <v>157</v>
      </c>
      <c r="E593" t="s">
        <v>94</v>
      </c>
      <c r="F593" t="s">
        <v>158</v>
      </c>
      <c r="G593" s="3">
        <v>21.578900000000001</v>
      </c>
      <c r="H593" s="2">
        <v>1.2962338755586921E-3</v>
      </c>
    </row>
    <row r="594" spans="1:8" x14ac:dyDescent="0.2">
      <c r="A594" t="s">
        <v>1272</v>
      </c>
      <c r="B594" t="s">
        <v>1273</v>
      </c>
      <c r="C594" t="s">
        <v>131</v>
      </c>
      <c r="D594" t="s">
        <v>132</v>
      </c>
      <c r="E594" t="s">
        <v>104</v>
      </c>
      <c r="F594" t="s">
        <v>144</v>
      </c>
      <c r="G594" s="3">
        <v>1713.2853</v>
      </c>
      <c r="H594" s="2">
        <v>1.285476013467823E-3</v>
      </c>
    </row>
    <row r="595" spans="1:8" x14ac:dyDescent="0.2">
      <c r="A595" t="s">
        <v>638</v>
      </c>
      <c r="B595" t="s">
        <v>639</v>
      </c>
      <c r="C595" t="s">
        <v>131</v>
      </c>
      <c r="D595" t="s">
        <v>132</v>
      </c>
      <c r="E595" t="s">
        <v>101</v>
      </c>
      <c r="F595" t="s">
        <v>273</v>
      </c>
      <c r="G595" s="3">
        <v>1543.9081200000001</v>
      </c>
      <c r="H595" s="2">
        <v>1.278682899128844E-3</v>
      </c>
    </row>
    <row r="596" spans="1:8" x14ac:dyDescent="0.2">
      <c r="A596" t="s">
        <v>807</v>
      </c>
      <c r="B596" t="s">
        <v>808</v>
      </c>
      <c r="C596" t="s">
        <v>131</v>
      </c>
      <c r="D596" t="s">
        <v>132</v>
      </c>
      <c r="E596" t="s">
        <v>94</v>
      </c>
      <c r="F596" t="s">
        <v>255</v>
      </c>
      <c r="G596" s="3">
        <v>1011.57984</v>
      </c>
      <c r="H596" s="2">
        <v>1.257862462498698E-3</v>
      </c>
    </row>
    <row r="597" spans="1:8" x14ac:dyDescent="0.2">
      <c r="A597" t="s">
        <v>1274</v>
      </c>
      <c r="B597" t="s">
        <v>1275</v>
      </c>
      <c r="C597" t="s">
        <v>131</v>
      </c>
      <c r="D597" t="s">
        <v>132</v>
      </c>
      <c r="E597" t="s">
        <v>101</v>
      </c>
      <c r="F597" t="s">
        <v>273</v>
      </c>
      <c r="G597" s="3">
        <v>437.88294000000002</v>
      </c>
      <c r="H597" s="2">
        <v>1.2573042745086379E-3</v>
      </c>
    </row>
    <row r="598" spans="1:8" x14ac:dyDescent="0.2">
      <c r="A598" t="s">
        <v>1276</v>
      </c>
      <c r="B598" t="s">
        <v>1277</v>
      </c>
      <c r="C598" t="s">
        <v>269</v>
      </c>
      <c r="D598" t="s">
        <v>394</v>
      </c>
      <c r="E598" t="s">
        <v>101</v>
      </c>
      <c r="F598" t="s">
        <v>273</v>
      </c>
      <c r="G598" s="3">
        <v>14.151664</v>
      </c>
      <c r="H598" s="2">
        <v>1.2500418407839829E-3</v>
      </c>
    </row>
    <row r="599" spans="1:8" x14ac:dyDescent="0.2">
      <c r="A599" t="s">
        <v>762</v>
      </c>
      <c r="B599" t="s">
        <v>763</v>
      </c>
      <c r="C599" t="s">
        <v>131</v>
      </c>
      <c r="D599" t="s">
        <v>132</v>
      </c>
      <c r="E599" t="s">
        <v>101</v>
      </c>
      <c r="F599" t="s">
        <v>273</v>
      </c>
      <c r="G599" s="3">
        <v>1432.2909</v>
      </c>
      <c r="H599" s="2">
        <v>1.2324129859450611E-3</v>
      </c>
    </row>
    <row r="600" spans="1:8" x14ac:dyDescent="0.2">
      <c r="A600" t="s">
        <v>1278</v>
      </c>
      <c r="B600" t="s">
        <v>1279</v>
      </c>
      <c r="C600" t="s">
        <v>95</v>
      </c>
      <c r="D600" t="s">
        <v>136</v>
      </c>
      <c r="E600" t="s">
        <v>152</v>
      </c>
      <c r="F600" t="s">
        <v>289</v>
      </c>
      <c r="G600" s="3">
        <v>85.471148999999997</v>
      </c>
      <c r="H600" s="2">
        <v>1.222743403539509E-3</v>
      </c>
    </row>
    <row r="601" spans="1:8" x14ac:dyDescent="0.2">
      <c r="A601" t="s">
        <v>1280</v>
      </c>
      <c r="B601" t="s">
        <v>1281</v>
      </c>
      <c r="C601" t="s">
        <v>236</v>
      </c>
      <c r="D601" t="s">
        <v>237</v>
      </c>
      <c r="E601" t="s">
        <v>94</v>
      </c>
      <c r="F601" t="s">
        <v>180</v>
      </c>
      <c r="G601" s="3">
        <v>1090.2816</v>
      </c>
      <c r="H601" s="2">
        <v>1.210446321951676E-3</v>
      </c>
    </row>
    <row r="602" spans="1:8" x14ac:dyDescent="0.2">
      <c r="A602" t="s">
        <v>1282</v>
      </c>
      <c r="B602" t="s">
        <v>1283</v>
      </c>
      <c r="C602" t="s">
        <v>236</v>
      </c>
      <c r="D602" t="s">
        <v>237</v>
      </c>
      <c r="E602" t="s">
        <v>101</v>
      </c>
      <c r="F602" t="s">
        <v>228</v>
      </c>
      <c r="G602" s="3">
        <v>600.28583000000003</v>
      </c>
      <c r="H602" s="2">
        <v>1.201619422861538E-3</v>
      </c>
    </row>
    <row r="603" spans="1:8" x14ac:dyDescent="0.2">
      <c r="A603" t="s">
        <v>359</v>
      </c>
      <c r="B603" t="s">
        <v>360</v>
      </c>
      <c r="C603" t="s">
        <v>95</v>
      </c>
      <c r="D603" t="s">
        <v>136</v>
      </c>
      <c r="E603" t="s">
        <v>109</v>
      </c>
      <c r="F603" t="s">
        <v>266</v>
      </c>
      <c r="G603" s="3">
        <v>66.851495999999997</v>
      </c>
      <c r="H603" s="2">
        <v>1.1928954858017691E-3</v>
      </c>
    </row>
    <row r="604" spans="1:8" x14ac:dyDescent="0.2">
      <c r="A604" t="s">
        <v>1284</v>
      </c>
      <c r="B604" t="s">
        <v>1285</v>
      </c>
      <c r="C604" t="s">
        <v>161</v>
      </c>
      <c r="D604" t="s">
        <v>162</v>
      </c>
      <c r="E604" t="s">
        <v>114</v>
      </c>
      <c r="F604" t="s">
        <v>193</v>
      </c>
      <c r="G604" s="3">
        <v>17.386555999999999</v>
      </c>
      <c r="H604" s="2">
        <v>1.1897162078947289E-3</v>
      </c>
    </row>
    <row r="605" spans="1:8" x14ac:dyDescent="0.2">
      <c r="A605" t="s">
        <v>1286</v>
      </c>
      <c r="B605" t="s">
        <v>1287</v>
      </c>
      <c r="C605" t="s">
        <v>425</v>
      </c>
      <c r="D605" t="s">
        <v>136</v>
      </c>
      <c r="E605" t="s">
        <v>94</v>
      </c>
      <c r="F605" t="s">
        <v>255</v>
      </c>
      <c r="G605" s="3">
        <v>114.714285</v>
      </c>
      <c r="H605" s="2">
        <v>1.1822819238835379E-3</v>
      </c>
    </row>
    <row r="606" spans="1:8" x14ac:dyDescent="0.2">
      <c r="A606" t="s">
        <v>1288</v>
      </c>
      <c r="B606" t="s">
        <v>1289</v>
      </c>
      <c r="C606" t="s">
        <v>131</v>
      </c>
      <c r="D606" t="s">
        <v>132</v>
      </c>
      <c r="E606" t="s">
        <v>104</v>
      </c>
      <c r="F606" t="s">
        <v>367</v>
      </c>
      <c r="G606" s="3">
        <v>1681.28316</v>
      </c>
      <c r="H606" s="2">
        <v>1.181425975442041E-3</v>
      </c>
    </row>
    <row r="607" spans="1:8" x14ac:dyDescent="0.2">
      <c r="A607" t="s">
        <v>545</v>
      </c>
      <c r="B607" t="s">
        <v>546</v>
      </c>
      <c r="C607" t="s">
        <v>131</v>
      </c>
      <c r="D607" t="s">
        <v>132</v>
      </c>
      <c r="E607" t="s">
        <v>104</v>
      </c>
      <c r="F607" t="s">
        <v>336</v>
      </c>
      <c r="G607" s="3">
        <v>657.99522000000002</v>
      </c>
      <c r="H607" s="2">
        <v>1.180509920923331E-3</v>
      </c>
    </row>
    <row r="608" spans="1:8" x14ac:dyDescent="0.2">
      <c r="A608" t="s">
        <v>1290</v>
      </c>
      <c r="B608" t="s">
        <v>1291</v>
      </c>
      <c r="C608" t="s">
        <v>131</v>
      </c>
      <c r="D608" t="s">
        <v>132</v>
      </c>
      <c r="E608" t="s">
        <v>94</v>
      </c>
      <c r="F608" t="s">
        <v>255</v>
      </c>
      <c r="G608" s="3">
        <v>1685.18586</v>
      </c>
      <c r="H608" s="2">
        <v>1.1797091834734859E-3</v>
      </c>
    </row>
    <row r="609" spans="1:8" x14ac:dyDescent="0.2">
      <c r="A609" t="s">
        <v>1292</v>
      </c>
      <c r="B609" t="s">
        <v>1293</v>
      </c>
      <c r="C609" t="s">
        <v>95</v>
      </c>
      <c r="D609" t="s">
        <v>136</v>
      </c>
      <c r="E609" t="s">
        <v>101</v>
      </c>
      <c r="F609" t="s">
        <v>210</v>
      </c>
      <c r="G609" s="3">
        <v>16.534497900000002</v>
      </c>
      <c r="H609" s="2">
        <v>1.1718181086010459E-3</v>
      </c>
    </row>
    <row r="610" spans="1:8" x14ac:dyDescent="0.2">
      <c r="A610" t="s">
        <v>1294</v>
      </c>
      <c r="B610" t="s">
        <v>1295</v>
      </c>
      <c r="C610" t="s">
        <v>131</v>
      </c>
      <c r="D610" t="s">
        <v>132</v>
      </c>
      <c r="E610" t="s">
        <v>101</v>
      </c>
      <c r="F610" t="s">
        <v>313</v>
      </c>
      <c r="G610" s="3">
        <v>101470.2</v>
      </c>
      <c r="H610" s="2">
        <v>1.1706161088846491E-3</v>
      </c>
    </row>
    <row r="611" spans="1:8" x14ac:dyDescent="0.2">
      <c r="A611" t="s">
        <v>1296</v>
      </c>
      <c r="B611" t="s">
        <v>1297</v>
      </c>
      <c r="C611" t="s">
        <v>131</v>
      </c>
      <c r="D611" t="s">
        <v>132</v>
      </c>
      <c r="E611" t="s">
        <v>109</v>
      </c>
      <c r="F611" t="s">
        <v>168</v>
      </c>
      <c r="G611" s="3">
        <v>748.92813000000001</v>
      </c>
      <c r="H611" s="2">
        <v>1.167019097724585E-3</v>
      </c>
    </row>
    <row r="612" spans="1:8" x14ac:dyDescent="0.2">
      <c r="A612" t="s">
        <v>1298</v>
      </c>
      <c r="B612" t="s">
        <v>1299</v>
      </c>
      <c r="C612" t="s">
        <v>236</v>
      </c>
      <c r="D612" t="s">
        <v>237</v>
      </c>
      <c r="E612" t="s">
        <v>101</v>
      </c>
      <c r="F612" t="s">
        <v>133</v>
      </c>
      <c r="G612" s="3">
        <v>350.05105999999989</v>
      </c>
      <c r="H612" s="2">
        <v>1.1610400208050861E-3</v>
      </c>
    </row>
    <row r="613" spans="1:8" x14ac:dyDescent="0.2">
      <c r="A613" t="s">
        <v>1300</v>
      </c>
      <c r="B613" t="s">
        <v>1301</v>
      </c>
      <c r="C613" t="s">
        <v>95</v>
      </c>
      <c r="D613" t="s">
        <v>136</v>
      </c>
      <c r="E613" t="s">
        <v>94</v>
      </c>
      <c r="F613" t="s">
        <v>180</v>
      </c>
      <c r="G613" s="3">
        <v>36.255161999999999</v>
      </c>
      <c r="H613" s="2">
        <v>1.1607232904984339E-3</v>
      </c>
    </row>
    <row r="614" spans="1:8" x14ac:dyDescent="0.2">
      <c r="A614" t="s">
        <v>1302</v>
      </c>
      <c r="B614" t="s">
        <v>1303</v>
      </c>
      <c r="C614" t="s">
        <v>131</v>
      </c>
      <c r="D614" t="s">
        <v>132</v>
      </c>
      <c r="E614" t="s">
        <v>114</v>
      </c>
      <c r="F614" t="s">
        <v>207</v>
      </c>
      <c r="G614" s="3">
        <v>2903.6088</v>
      </c>
      <c r="H614" s="2">
        <v>1.157400046142749E-3</v>
      </c>
    </row>
    <row r="615" spans="1:8" x14ac:dyDescent="0.2">
      <c r="A615" t="s">
        <v>401</v>
      </c>
      <c r="B615" t="s">
        <v>402</v>
      </c>
      <c r="C615" t="s">
        <v>131</v>
      </c>
      <c r="D615" t="s">
        <v>132</v>
      </c>
      <c r="E615" t="s">
        <v>114</v>
      </c>
      <c r="F615" t="s">
        <v>276</v>
      </c>
      <c r="G615" s="3">
        <v>326.343774</v>
      </c>
      <c r="H615" s="2">
        <v>1.146198703222676E-3</v>
      </c>
    </row>
    <row r="616" spans="1:8" x14ac:dyDescent="0.2">
      <c r="A616" t="s">
        <v>1304</v>
      </c>
      <c r="B616" t="s">
        <v>1305</v>
      </c>
      <c r="C616" t="s">
        <v>95</v>
      </c>
      <c r="D616" t="s">
        <v>136</v>
      </c>
      <c r="E616" t="s">
        <v>104</v>
      </c>
      <c r="F616" t="s">
        <v>263</v>
      </c>
      <c r="G616" s="3">
        <v>18.558143999999999</v>
      </c>
      <c r="H616" s="2">
        <v>1.131294368355094E-3</v>
      </c>
    </row>
    <row r="617" spans="1:8" x14ac:dyDescent="0.2">
      <c r="A617" t="s">
        <v>1306</v>
      </c>
      <c r="B617" t="s">
        <v>1307</v>
      </c>
      <c r="C617" t="s">
        <v>131</v>
      </c>
      <c r="D617" t="s">
        <v>132</v>
      </c>
      <c r="E617" t="s">
        <v>114</v>
      </c>
      <c r="F617" t="s">
        <v>177</v>
      </c>
      <c r="G617" s="3">
        <v>3855.8676</v>
      </c>
      <c r="H617" s="2">
        <v>1.118356653342874E-3</v>
      </c>
    </row>
    <row r="618" spans="1:8" x14ac:dyDescent="0.2">
      <c r="A618" t="s">
        <v>1308</v>
      </c>
      <c r="B618" t="s">
        <v>1309</v>
      </c>
      <c r="C618" t="s">
        <v>131</v>
      </c>
      <c r="D618" t="s">
        <v>132</v>
      </c>
      <c r="E618" t="s">
        <v>109</v>
      </c>
      <c r="F618" t="s">
        <v>168</v>
      </c>
      <c r="G618" s="3">
        <v>957.72257999999999</v>
      </c>
      <c r="H618" s="2">
        <v>1.1170182256826091E-3</v>
      </c>
    </row>
    <row r="619" spans="1:8" x14ac:dyDescent="0.2">
      <c r="A619" t="s">
        <v>1310</v>
      </c>
      <c r="B619" t="s">
        <v>1311</v>
      </c>
      <c r="C619" t="s">
        <v>95</v>
      </c>
      <c r="D619" t="s">
        <v>136</v>
      </c>
      <c r="E619" t="s">
        <v>152</v>
      </c>
      <c r="F619" t="s">
        <v>289</v>
      </c>
      <c r="G619" s="3">
        <v>31.035684</v>
      </c>
      <c r="H619" s="2">
        <v>1.1151022178608511E-3</v>
      </c>
    </row>
    <row r="620" spans="1:8" x14ac:dyDescent="0.2">
      <c r="A620" t="s">
        <v>1312</v>
      </c>
      <c r="B620" t="s">
        <v>1313</v>
      </c>
      <c r="C620" t="s">
        <v>191</v>
      </c>
      <c r="D620" t="s">
        <v>192</v>
      </c>
      <c r="E620" t="s">
        <v>171</v>
      </c>
      <c r="F620" t="s">
        <v>186</v>
      </c>
      <c r="G620" s="3">
        <v>7.2830658599999998</v>
      </c>
      <c r="H620" s="2">
        <v>1.1140097832503021E-3</v>
      </c>
    </row>
    <row r="621" spans="1:8" x14ac:dyDescent="0.2">
      <c r="A621" t="s">
        <v>1314</v>
      </c>
      <c r="B621" t="s">
        <v>1315</v>
      </c>
      <c r="C621" t="s">
        <v>131</v>
      </c>
      <c r="D621" t="s">
        <v>132</v>
      </c>
      <c r="E621" t="s">
        <v>101</v>
      </c>
      <c r="F621" t="s">
        <v>273</v>
      </c>
      <c r="G621" s="3">
        <v>313.46486399999998</v>
      </c>
      <c r="H621" s="2">
        <v>1.1120584307200399E-3</v>
      </c>
    </row>
    <row r="622" spans="1:8" x14ac:dyDescent="0.2">
      <c r="A622" t="s">
        <v>597</v>
      </c>
      <c r="B622" t="s">
        <v>598</v>
      </c>
      <c r="C622" t="s">
        <v>161</v>
      </c>
      <c r="D622" t="s">
        <v>162</v>
      </c>
      <c r="E622" t="s">
        <v>114</v>
      </c>
      <c r="F622" t="s">
        <v>276</v>
      </c>
      <c r="G622" s="3">
        <v>8.8669270399999984</v>
      </c>
      <c r="H622" s="2">
        <v>1.083122878389413E-3</v>
      </c>
    </row>
    <row r="623" spans="1:8" x14ac:dyDescent="0.2">
      <c r="A623" t="s">
        <v>1316</v>
      </c>
      <c r="B623" t="s">
        <v>1317</v>
      </c>
      <c r="C623" t="s">
        <v>223</v>
      </c>
      <c r="D623" t="s">
        <v>224</v>
      </c>
      <c r="E623" t="s">
        <v>140</v>
      </c>
      <c r="F623" t="s">
        <v>141</v>
      </c>
      <c r="G623" s="3">
        <v>53.893832000000003</v>
      </c>
      <c r="H623" s="2">
        <v>1.0761096945881221E-3</v>
      </c>
    </row>
    <row r="624" spans="1:8" x14ac:dyDescent="0.2">
      <c r="A624" t="s">
        <v>482</v>
      </c>
      <c r="B624" t="s">
        <v>483</v>
      </c>
      <c r="C624" t="s">
        <v>131</v>
      </c>
      <c r="D624" t="s">
        <v>132</v>
      </c>
      <c r="E624" t="s">
        <v>94</v>
      </c>
      <c r="F624" t="s">
        <v>255</v>
      </c>
      <c r="G624" s="3">
        <v>906.75331800000004</v>
      </c>
      <c r="H624" s="2">
        <v>1.068203058503237E-3</v>
      </c>
    </row>
    <row r="625" spans="1:8" x14ac:dyDescent="0.2">
      <c r="A625" t="s">
        <v>1318</v>
      </c>
      <c r="B625" t="s">
        <v>1319</v>
      </c>
      <c r="C625" t="s">
        <v>269</v>
      </c>
      <c r="D625" t="s">
        <v>394</v>
      </c>
      <c r="E625" t="s">
        <v>101</v>
      </c>
      <c r="F625" t="s">
        <v>228</v>
      </c>
      <c r="G625" s="3">
        <v>233.60751999999999</v>
      </c>
      <c r="H625" s="2">
        <v>1.063652814094182E-3</v>
      </c>
    </row>
    <row r="626" spans="1:8" x14ac:dyDescent="0.2">
      <c r="A626" t="s">
        <v>732</v>
      </c>
      <c r="B626" t="s">
        <v>733</v>
      </c>
      <c r="C626" t="s">
        <v>95</v>
      </c>
      <c r="D626" t="s">
        <v>136</v>
      </c>
      <c r="E626" t="s">
        <v>104</v>
      </c>
      <c r="F626" t="s">
        <v>292</v>
      </c>
      <c r="G626" s="3">
        <v>44.901570000000007</v>
      </c>
      <c r="H626" s="2">
        <v>1.063233225197984E-3</v>
      </c>
    </row>
    <row r="627" spans="1:8" x14ac:dyDescent="0.2">
      <c r="A627" t="s">
        <v>1320</v>
      </c>
      <c r="B627" t="s">
        <v>1321</v>
      </c>
      <c r="C627" t="s">
        <v>95</v>
      </c>
      <c r="D627" t="s">
        <v>136</v>
      </c>
      <c r="E627" t="s">
        <v>109</v>
      </c>
      <c r="F627" t="s">
        <v>168</v>
      </c>
      <c r="G627" s="3">
        <v>54.982367880000012</v>
      </c>
      <c r="H627" s="2">
        <v>1.0597787691032259E-3</v>
      </c>
    </row>
    <row r="628" spans="1:8" x14ac:dyDescent="0.2">
      <c r="A628" t="s">
        <v>1322</v>
      </c>
      <c r="B628" t="s">
        <v>1323</v>
      </c>
      <c r="C628" t="s">
        <v>95</v>
      </c>
      <c r="D628" t="s">
        <v>136</v>
      </c>
      <c r="E628" t="s">
        <v>109</v>
      </c>
      <c r="F628" t="s">
        <v>266</v>
      </c>
      <c r="G628" s="3">
        <v>5.3829162000000004</v>
      </c>
      <c r="H628" s="2">
        <v>1.0576837550811131E-3</v>
      </c>
    </row>
    <row r="629" spans="1:8" x14ac:dyDescent="0.2">
      <c r="A629" t="s">
        <v>1324</v>
      </c>
      <c r="B629" t="s">
        <v>1325</v>
      </c>
      <c r="C629" t="s">
        <v>95</v>
      </c>
      <c r="D629" t="s">
        <v>136</v>
      </c>
      <c r="E629" t="s">
        <v>109</v>
      </c>
      <c r="F629" t="s">
        <v>198</v>
      </c>
      <c r="G629" s="3">
        <v>68.450730000000007</v>
      </c>
      <c r="H629" s="2">
        <v>1.0533085223534491E-3</v>
      </c>
    </row>
    <row r="630" spans="1:8" x14ac:dyDescent="0.2">
      <c r="A630" t="s">
        <v>1326</v>
      </c>
      <c r="B630" t="s">
        <v>1327</v>
      </c>
      <c r="C630" t="s">
        <v>95</v>
      </c>
      <c r="D630" t="s">
        <v>136</v>
      </c>
      <c r="E630" t="s">
        <v>94</v>
      </c>
      <c r="F630" t="s">
        <v>158</v>
      </c>
      <c r="G630" s="3">
        <v>35.947617000000001</v>
      </c>
      <c r="H630" s="2">
        <v>1.043305880754797E-3</v>
      </c>
    </row>
    <row r="631" spans="1:8" x14ac:dyDescent="0.2">
      <c r="A631" t="s">
        <v>1328</v>
      </c>
      <c r="B631" t="s">
        <v>1329</v>
      </c>
      <c r="C631" t="s">
        <v>191</v>
      </c>
      <c r="D631" t="s">
        <v>192</v>
      </c>
      <c r="E631" t="s">
        <v>114</v>
      </c>
      <c r="F631" t="s">
        <v>207</v>
      </c>
      <c r="G631" s="3">
        <v>9.3331230000000005</v>
      </c>
      <c r="H631" s="2">
        <v>1.0336225442896449E-3</v>
      </c>
    </row>
    <row r="632" spans="1:8" x14ac:dyDescent="0.2">
      <c r="A632" t="s">
        <v>1330</v>
      </c>
      <c r="B632" t="s">
        <v>1331</v>
      </c>
      <c r="C632" t="s">
        <v>131</v>
      </c>
      <c r="D632" t="s">
        <v>132</v>
      </c>
      <c r="E632" t="s">
        <v>94</v>
      </c>
      <c r="F632" t="s">
        <v>851</v>
      </c>
      <c r="G632" s="3">
        <v>8546.9130000000005</v>
      </c>
      <c r="H632" s="2">
        <v>1.031629092250865E-3</v>
      </c>
    </row>
    <row r="633" spans="1:8" x14ac:dyDescent="0.2">
      <c r="A633" t="s">
        <v>1332</v>
      </c>
      <c r="B633" t="s">
        <v>1333</v>
      </c>
      <c r="C633" t="s">
        <v>131</v>
      </c>
      <c r="D633" t="s">
        <v>132</v>
      </c>
      <c r="E633" t="s">
        <v>94</v>
      </c>
      <c r="F633" t="s">
        <v>255</v>
      </c>
      <c r="G633" s="3">
        <v>5284.2557999999999</v>
      </c>
      <c r="H633" s="2">
        <v>1.0312708976500499E-3</v>
      </c>
    </row>
    <row r="634" spans="1:8" x14ac:dyDescent="0.2">
      <c r="A634" t="s">
        <v>1334</v>
      </c>
      <c r="B634" t="s">
        <v>1335</v>
      </c>
      <c r="C634" t="s">
        <v>236</v>
      </c>
      <c r="D634" t="s">
        <v>237</v>
      </c>
      <c r="E634" t="s">
        <v>101</v>
      </c>
      <c r="F634" t="s">
        <v>273</v>
      </c>
      <c r="G634" s="3">
        <v>596.31084499999997</v>
      </c>
      <c r="H634" s="2">
        <v>1.0299401041893709E-3</v>
      </c>
    </row>
    <row r="635" spans="1:8" x14ac:dyDescent="0.2">
      <c r="A635" t="s">
        <v>1336</v>
      </c>
      <c r="B635" t="s">
        <v>1337</v>
      </c>
      <c r="C635" t="s">
        <v>95</v>
      </c>
      <c r="D635" t="s">
        <v>136</v>
      </c>
      <c r="E635" t="s">
        <v>101</v>
      </c>
      <c r="F635" t="s">
        <v>273</v>
      </c>
      <c r="G635" s="3">
        <v>89.671334999999999</v>
      </c>
      <c r="H635" s="2">
        <v>1.0278823882152921E-3</v>
      </c>
    </row>
    <row r="636" spans="1:8" x14ac:dyDescent="0.2">
      <c r="A636" t="s">
        <v>1338</v>
      </c>
      <c r="B636" t="s">
        <v>1339</v>
      </c>
      <c r="C636" t="s">
        <v>131</v>
      </c>
      <c r="D636" t="s">
        <v>132</v>
      </c>
      <c r="E636" t="s">
        <v>140</v>
      </c>
      <c r="F636" t="s">
        <v>428</v>
      </c>
      <c r="G636" s="3">
        <v>389.80167599999999</v>
      </c>
      <c r="H636" s="2">
        <v>1.020436316356461E-3</v>
      </c>
    </row>
    <row r="637" spans="1:8" x14ac:dyDescent="0.2">
      <c r="A637" t="s">
        <v>1340</v>
      </c>
      <c r="B637" t="s">
        <v>1341</v>
      </c>
      <c r="C637" t="s">
        <v>131</v>
      </c>
      <c r="D637" t="s">
        <v>132</v>
      </c>
      <c r="E637" t="s">
        <v>104</v>
      </c>
      <c r="F637" t="s">
        <v>1342</v>
      </c>
      <c r="G637" s="3">
        <v>487.05696</v>
      </c>
      <c r="H637" s="2">
        <v>1.015418797749494E-3</v>
      </c>
    </row>
    <row r="638" spans="1:8" x14ac:dyDescent="0.2">
      <c r="A638" t="s">
        <v>1343</v>
      </c>
      <c r="B638" t="s">
        <v>1344</v>
      </c>
      <c r="C638" t="s">
        <v>131</v>
      </c>
      <c r="D638" t="s">
        <v>132</v>
      </c>
      <c r="E638" t="s">
        <v>98</v>
      </c>
      <c r="F638" t="s">
        <v>163</v>
      </c>
      <c r="G638" s="3">
        <v>2743.5981000000002</v>
      </c>
      <c r="H638" s="2">
        <v>1.0106178151379889E-3</v>
      </c>
    </row>
    <row r="639" spans="1:8" x14ac:dyDescent="0.2">
      <c r="A639" t="s">
        <v>1345</v>
      </c>
      <c r="B639" t="s">
        <v>1346</v>
      </c>
      <c r="C639" t="s">
        <v>131</v>
      </c>
      <c r="D639" t="s">
        <v>132</v>
      </c>
      <c r="E639" t="s">
        <v>140</v>
      </c>
      <c r="F639" t="s">
        <v>428</v>
      </c>
      <c r="G639" s="3">
        <v>976.76775600000008</v>
      </c>
      <c r="H639" s="2">
        <v>1.009014274674167E-3</v>
      </c>
    </row>
    <row r="640" spans="1:8" x14ac:dyDescent="0.2">
      <c r="A640" t="s">
        <v>1347</v>
      </c>
      <c r="B640" t="s">
        <v>1348</v>
      </c>
      <c r="C640" t="s">
        <v>470</v>
      </c>
      <c r="D640" t="s">
        <v>471</v>
      </c>
      <c r="E640" t="s">
        <v>101</v>
      </c>
      <c r="F640" t="s">
        <v>228</v>
      </c>
      <c r="G640" s="3">
        <v>17.056819798700001</v>
      </c>
      <c r="H640" s="2">
        <v>1.007522835526309E-3</v>
      </c>
    </row>
    <row r="641" spans="1:8" x14ac:dyDescent="0.2">
      <c r="A641" t="s">
        <v>711</v>
      </c>
      <c r="B641" t="s">
        <v>712</v>
      </c>
      <c r="C641" t="s">
        <v>95</v>
      </c>
      <c r="D641" t="s">
        <v>136</v>
      </c>
      <c r="E641" t="s">
        <v>152</v>
      </c>
      <c r="F641" t="s">
        <v>289</v>
      </c>
      <c r="G641" s="3">
        <v>28.452306</v>
      </c>
      <c r="H641" s="2">
        <v>9.9535932722494042E-4</v>
      </c>
    </row>
    <row r="642" spans="1:8" x14ac:dyDescent="0.2">
      <c r="A642" t="s">
        <v>1349</v>
      </c>
      <c r="B642" t="s">
        <v>1350</v>
      </c>
      <c r="C642" t="s">
        <v>131</v>
      </c>
      <c r="D642" t="s">
        <v>132</v>
      </c>
      <c r="E642" t="s">
        <v>94</v>
      </c>
      <c r="F642" t="s">
        <v>255</v>
      </c>
      <c r="G642" s="3">
        <v>3926.1161999999999</v>
      </c>
      <c r="H642" s="2">
        <v>9.9346700621745759E-4</v>
      </c>
    </row>
    <row r="643" spans="1:8" x14ac:dyDescent="0.2">
      <c r="A643" t="s">
        <v>1351</v>
      </c>
      <c r="B643" t="s">
        <v>1352</v>
      </c>
      <c r="C643" t="s">
        <v>131</v>
      </c>
      <c r="D643" t="s">
        <v>132</v>
      </c>
      <c r="E643" t="s">
        <v>104</v>
      </c>
      <c r="F643" t="s">
        <v>292</v>
      </c>
      <c r="G643" s="3">
        <v>152.59557000000001</v>
      </c>
      <c r="H643" s="2">
        <v>9.7584478823796851E-4</v>
      </c>
    </row>
    <row r="644" spans="1:8" x14ac:dyDescent="0.2">
      <c r="A644" t="s">
        <v>1353</v>
      </c>
      <c r="B644" t="s">
        <v>1354</v>
      </c>
      <c r="C644" t="s">
        <v>95</v>
      </c>
      <c r="D644" t="s">
        <v>136</v>
      </c>
      <c r="E644" t="s">
        <v>109</v>
      </c>
      <c r="F644" t="s">
        <v>198</v>
      </c>
      <c r="G644" s="3">
        <v>44.295267000000003</v>
      </c>
      <c r="H644" s="2">
        <v>9.7342664679498378E-4</v>
      </c>
    </row>
    <row r="645" spans="1:8" x14ac:dyDescent="0.2">
      <c r="A645" t="s">
        <v>229</v>
      </c>
      <c r="B645" t="s">
        <v>230</v>
      </c>
      <c r="C645" t="s">
        <v>95</v>
      </c>
      <c r="D645" t="s">
        <v>136</v>
      </c>
      <c r="E645" t="s">
        <v>94</v>
      </c>
      <c r="F645" t="s">
        <v>231</v>
      </c>
      <c r="G645" s="3">
        <v>210.69556470000001</v>
      </c>
      <c r="H645" s="2">
        <v>9.6768849837822624E-4</v>
      </c>
    </row>
    <row r="646" spans="1:8" x14ac:dyDescent="0.2">
      <c r="A646" t="s">
        <v>1355</v>
      </c>
      <c r="B646" t="s">
        <v>1356</v>
      </c>
      <c r="C646" t="s">
        <v>131</v>
      </c>
      <c r="D646" t="s">
        <v>132</v>
      </c>
      <c r="E646" t="s">
        <v>140</v>
      </c>
      <c r="F646" t="s">
        <v>247</v>
      </c>
      <c r="G646" s="3">
        <v>1183.29864</v>
      </c>
      <c r="H646" s="2">
        <v>9.5827072022887209E-4</v>
      </c>
    </row>
    <row r="647" spans="1:8" x14ac:dyDescent="0.2">
      <c r="A647" t="s">
        <v>1357</v>
      </c>
      <c r="B647" t="s">
        <v>1358</v>
      </c>
      <c r="C647" t="s">
        <v>95</v>
      </c>
      <c r="D647" t="s">
        <v>136</v>
      </c>
      <c r="E647" t="s">
        <v>152</v>
      </c>
      <c r="F647" t="s">
        <v>289</v>
      </c>
      <c r="G647" s="3">
        <v>56.359817999999997</v>
      </c>
      <c r="H647" s="2">
        <v>9.5456768894061422E-4</v>
      </c>
    </row>
    <row r="648" spans="1:8" x14ac:dyDescent="0.2">
      <c r="A648" t="s">
        <v>1359</v>
      </c>
      <c r="B648" t="s">
        <v>1360</v>
      </c>
      <c r="C648" t="s">
        <v>131</v>
      </c>
      <c r="D648" t="s">
        <v>132</v>
      </c>
      <c r="E648" t="s">
        <v>171</v>
      </c>
      <c r="F648" t="s">
        <v>172</v>
      </c>
      <c r="G648" s="3">
        <v>847.27616999999998</v>
      </c>
      <c r="H648" s="2">
        <v>9.5413563845038745E-4</v>
      </c>
    </row>
    <row r="649" spans="1:8" x14ac:dyDescent="0.2">
      <c r="A649" t="s">
        <v>1361</v>
      </c>
      <c r="B649" t="s">
        <v>1362</v>
      </c>
      <c r="C649" t="s">
        <v>95</v>
      </c>
      <c r="D649" t="s">
        <v>136</v>
      </c>
      <c r="E649" t="s">
        <v>109</v>
      </c>
      <c r="F649" t="s">
        <v>266</v>
      </c>
      <c r="G649" s="3">
        <v>31.36581159</v>
      </c>
      <c r="H649" s="2">
        <v>9.5343809782944206E-4</v>
      </c>
    </row>
    <row r="650" spans="1:8" x14ac:dyDescent="0.2">
      <c r="A650" t="s">
        <v>1363</v>
      </c>
      <c r="B650" t="s">
        <v>1364</v>
      </c>
      <c r="C650" t="s">
        <v>131</v>
      </c>
      <c r="D650" t="s">
        <v>132</v>
      </c>
      <c r="E650" t="s">
        <v>114</v>
      </c>
      <c r="F650" t="s">
        <v>270</v>
      </c>
      <c r="G650" s="3">
        <v>325.25101799999999</v>
      </c>
      <c r="H650" s="2">
        <v>9.4554742013066998E-4</v>
      </c>
    </row>
    <row r="651" spans="1:8" x14ac:dyDescent="0.2">
      <c r="A651" t="s">
        <v>705</v>
      </c>
      <c r="B651" t="s">
        <v>706</v>
      </c>
      <c r="C651" t="s">
        <v>95</v>
      </c>
      <c r="D651" t="s">
        <v>136</v>
      </c>
      <c r="E651" t="s">
        <v>101</v>
      </c>
      <c r="F651" t="s">
        <v>210</v>
      </c>
      <c r="G651" s="3">
        <v>25.324134000000001</v>
      </c>
      <c r="H651" s="2">
        <v>9.3148521202898423E-4</v>
      </c>
    </row>
    <row r="652" spans="1:8" x14ac:dyDescent="0.2">
      <c r="A652" t="s">
        <v>1365</v>
      </c>
      <c r="B652" t="s">
        <v>1366</v>
      </c>
      <c r="C652" t="s">
        <v>95</v>
      </c>
      <c r="D652" t="s">
        <v>136</v>
      </c>
      <c r="E652" t="s">
        <v>109</v>
      </c>
      <c r="F652" t="s">
        <v>168</v>
      </c>
      <c r="G652" s="3">
        <v>60.182163000000003</v>
      </c>
      <c r="H652" s="2">
        <v>9.3066389542766569E-4</v>
      </c>
    </row>
    <row r="653" spans="1:8" x14ac:dyDescent="0.2">
      <c r="A653" t="s">
        <v>1367</v>
      </c>
      <c r="B653" t="s">
        <v>1368</v>
      </c>
      <c r="C653" t="s">
        <v>131</v>
      </c>
      <c r="D653" t="s">
        <v>132</v>
      </c>
      <c r="E653" t="s">
        <v>114</v>
      </c>
      <c r="F653" t="s">
        <v>177</v>
      </c>
      <c r="G653" s="3">
        <v>823.70386199999996</v>
      </c>
      <c r="H653" s="2">
        <v>9.3029084866312801E-4</v>
      </c>
    </row>
    <row r="654" spans="1:8" x14ac:dyDescent="0.2">
      <c r="A654" t="s">
        <v>474</v>
      </c>
      <c r="B654" t="s">
        <v>475</v>
      </c>
      <c r="C654" t="s">
        <v>131</v>
      </c>
      <c r="D654" t="s">
        <v>132</v>
      </c>
      <c r="E654" t="s">
        <v>114</v>
      </c>
      <c r="F654" t="s">
        <v>207</v>
      </c>
      <c r="G654" s="3">
        <v>1315.2099000000001</v>
      </c>
      <c r="H654" s="2">
        <v>9.2899186835780807E-4</v>
      </c>
    </row>
    <row r="655" spans="1:8" x14ac:dyDescent="0.2">
      <c r="A655" t="s">
        <v>1369</v>
      </c>
      <c r="B655" t="s">
        <v>1370</v>
      </c>
      <c r="C655" t="s">
        <v>95</v>
      </c>
      <c r="D655" t="s">
        <v>136</v>
      </c>
      <c r="E655" t="s">
        <v>101</v>
      </c>
      <c r="F655" t="s">
        <v>1371</v>
      </c>
      <c r="G655" s="3">
        <v>32.344946999999998</v>
      </c>
      <c r="H655" s="2">
        <v>9.2711748216213583E-4</v>
      </c>
    </row>
    <row r="656" spans="1:8" x14ac:dyDescent="0.2">
      <c r="A656" t="s">
        <v>1372</v>
      </c>
      <c r="B656" t="s">
        <v>1373</v>
      </c>
      <c r="C656" t="s">
        <v>1374</v>
      </c>
      <c r="D656" t="s">
        <v>237</v>
      </c>
      <c r="E656" t="s">
        <v>140</v>
      </c>
      <c r="F656" t="s">
        <v>141</v>
      </c>
      <c r="G656" s="3">
        <v>8038.3029999999999</v>
      </c>
      <c r="H656" s="2">
        <v>9.1324605437080185E-4</v>
      </c>
    </row>
    <row r="657" spans="1:8" x14ac:dyDescent="0.2">
      <c r="A657" t="s">
        <v>1375</v>
      </c>
      <c r="B657" t="s">
        <v>1376</v>
      </c>
      <c r="C657" t="s">
        <v>131</v>
      </c>
      <c r="D657" t="s">
        <v>132</v>
      </c>
      <c r="E657" t="s">
        <v>104</v>
      </c>
      <c r="F657" t="s">
        <v>367</v>
      </c>
      <c r="G657" s="3">
        <v>1500.1978799999999</v>
      </c>
      <c r="H657" s="2">
        <v>9.0926849545244174E-4</v>
      </c>
    </row>
    <row r="658" spans="1:8" x14ac:dyDescent="0.2">
      <c r="A658" t="s">
        <v>1377</v>
      </c>
      <c r="B658" t="s">
        <v>1378</v>
      </c>
      <c r="C658" t="s">
        <v>126</v>
      </c>
      <c r="D658" t="s">
        <v>127</v>
      </c>
      <c r="E658" t="s">
        <v>101</v>
      </c>
      <c r="F658" t="s">
        <v>210</v>
      </c>
      <c r="G658" s="3">
        <v>1.8041891999999999</v>
      </c>
      <c r="H658" s="2">
        <v>9.0801794674839854E-4</v>
      </c>
    </row>
    <row r="659" spans="1:8" x14ac:dyDescent="0.2">
      <c r="A659" t="s">
        <v>1379</v>
      </c>
      <c r="B659" t="s">
        <v>1380</v>
      </c>
      <c r="C659" t="s">
        <v>95</v>
      </c>
      <c r="D659" t="s">
        <v>136</v>
      </c>
      <c r="E659" t="s">
        <v>140</v>
      </c>
      <c r="F659" t="s">
        <v>428</v>
      </c>
      <c r="G659" s="3">
        <v>75.199145999999999</v>
      </c>
      <c r="H659" s="2">
        <v>8.8437711225045448E-4</v>
      </c>
    </row>
    <row r="660" spans="1:8" x14ac:dyDescent="0.2">
      <c r="A660" t="s">
        <v>1381</v>
      </c>
      <c r="B660" t="s">
        <v>1382</v>
      </c>
      <c r="C660" t="s">
        <v>95</v>
      </c>
      <c r="D660" t="s">
        <v>136</v>
      </c>
      <c r="E660" t="s">
        <v>94</v>
      </c>
      <c r="F660" t="s">
        <v>158</v>
      </c>
      <c r="G660" s="3">
        <v>58.574142000000002</v>
      </c>
      <c r="H660" s="2">
        <v>8.8016352486890853E-4</v>
      </c>
    </row>
    <row r="661" spans="1:8" x14ac:dyDescent="0.2">
      <c r="A661" t="s">
        <v>1383</v>
      </c>
      <c r="B661" t="s">
        <v>1384</v>
      </c>
      <c r="C661" t="s">
        <v>131</v>
      </c>
      <c r="D661" t="s">
        <v>132</v>
      </c>
      <c r="E661" t="s">
        <v>101</v>
      </c>
      <c r="F661" t="s">
        <v>210</v>
      </c>
      <c r="G661" s="3">
        <v>730.58544000000006</v>
      </c>
      <c r="H661" s="2">
        <v>8.664079731889072E-4</v>
      </c>
    </row>
    <row r="662" spans="1:8" x14ac:dyDescent="0.2">
      <c r="A662" t="s">
        <v>1385</v>
      </c>
      <c r="B662" t="s">
        <v>1386</v>
      </c>
      <c r="C662" t="s">
        <v>191</v>
      </c>
      <c r="D662" t="s">
        <v>192</v>
      </c>
      <c r="E662" t="s">
        <v>101</v>
      </c>
      <c r="F662" t="s">
        <v>273</v>
      </c>
      <c r="G662" s="3">
        <v>5.968623</v>
      </c>
      <c r="H662" s="2">
        <v>8.616927536430662E-4</v>
      </c>
    </row>
    <row r="663" spans="1:8" x14ac:dyDescent="0.2">
      <c r="A663" t="s">
        <v>1387</v>
      </c>
      <c r="B663" t="s">
        <v>1388</v>
      </c>
      <c r="C663" t="s">
        <v>236</v>
      </c>
      <c r="D663" t="s">
        <v>237</v>
      </c>
      <c r="E663" t="s">
        <v>94</v>
      </c>
      <c r="F663" t="s">
        <v>180</v>
      </c>
      <c r="G663" s="3">
        <v>1359.0663</v>
      </c>
      <c r="H663" s="2">
        <v>8.5755851011619746E-4</v>
      </c>
    </row>
    <row r="664" spans="1:8" x14ac:dyDescent="0.2">
      <c r="A664" t="s">
        <v>166</v>
      </c>
      <c r="B664" t="s">
        <v>167</v>
      </c>
      <c r="C664" t="s">
        <v>95</v>
      </c>
      <c r="D664" t="s">
        <v>136</v>
      </c>
      <c r="E664" t="s">
        <v>109</v>
      </c>
      <c r="F664" t="s">
        <v>168</v>
      </c>
      <c r="G664" s="3">
        <v>48.829358999999997</v>
      </c>
      <c r="H664" s="2">
        <v>8.522094711723489E-4</v>
      </c>
    </row>
    <row r="665" spans="1:8" x14ac:dyDescent="0.2">
      <c r="A665" t="s">
        <v>1389</v>
      </c>
      <c r="B665" t="s">
        <v>1390</v>
      </c>
      <c r="C665" t="s">
        <v>131</v>
      </c>
      <c r="D665" t="s">
        <v>132</v>
      </c>
      <c r="E665" t="s">
        <v>101</v>
      </c>
      <c r="F665" t="s">
        <v>273</v>
      </c>
      <c r="G665" s="3">
        <v>301.28843999999998</v>
      </c>
      <c r="H665" s="2">
        <v>8.4580747954413028E-4</v>
      </c>
    </row>
    <row r="666" spans="1:8" x14ac:dyDescent="0.2">
      <c r="A666" t="s">
        <v>1391</v>
      </c>
      <c r="B666" t="s">
        <v>1392</v>
      </c>
      <c r="C666" t="s">
        <v>236</v>
      </c>
      <c r="D666" t="s">
        <v>237</v>
      </c>
      <c r="E666" t="s">
        <v>101</v>
      </c>
      <c r="F666" t="s">
        <v>228</v>
      </c>
      <c r="G666" s="3">
        <v>2502.3476999999998</v>
      </c>
      <c r="H666" s="2">
        <v>8.2761798877937619E-4</v>
      </c>
    </row>
    <row r="667" spans="1:8" x14ac:dyDescent="0.2">
      <c r="A667" t="s">
        <v>583</v>
      </c>
      <c r="B667" t="s">
        <v>584</v>
      </c>
      <c r="C667" t="s">
        <v>95</v>
      </c>
      <c r="D667" t="s">
        <v>136</v>
      </c>
      <c r="E667" t="s">
        <v>104</v>
      </c>
      <c r="F667" t="s">
        <v>585</v>
      </c>
      <c r="G667" s="3">
        <v>35.227083000000007</v>
      </c>
      <c r="H667" s="2">
        <v>8.2542926707528238E-4</v>
      </c>
    </row>
    <row r="668" spans="1:8" x14ac:dyDescent="0.2">
      <c r="A668" t="s">
        <v>1393</v>
      </c>
      <c r="B668" t="s">
        <v>1394</v>
      </c>
      <c r="C668" t="s">
        <v>131</v>
      </c>
      <c r="D668" t="s">
        <v>132</v>
      </c>
      <c r="E668" t="s">
        <v>94</v>
      </c>
      <c r="F668" t="s">
        <v>255</v>
      </c>
      <c r="G668" s="3">
        <v>1390.92228</v>
      </c>
      <c r="H668" s="2">
        <v>8.148193860331044E-4</v>
      </c>
    </row>
    <row r="669" spans="1:8" x14ac:dyDescent="0.2">
      <c r="A669" t="s">
        <v>1395</v>
      </c>
      <c r="B669" t="s">
        <v>1396</v>
      </c>
      <c r="C669" t="s">
        <v>95</v>
      </c>
      <c r="D669" t="s">
        <v>136</v>
      </c>
      <c r="E669" t="s">
        <v>114</v>
      </c>
      <c r="F669" t="s">
        <v>128</v>
      </c>
      <c r="G669" s="3">
        <v>42.186387000000003</v>
      </c>
      <c r="H669" s="2">
        <v>8.0770173920482633E-4</v>
      </c>
    </row>
    <row r="670" spans="1:8" x14ac:dyDescent="0.2">
      <c r="A670" t="s">
        <v>1397</v>
      </c>
      <c r="B670" t="s">
        <v>1398</v>
      </c>
      <c r="C670" t="s">
        <v>131</v>
      </c>
      <c r="D670" t="s">
        <v>132</v>
      </c>
      <c r="E670" t="s">
        <v>114</v>
      </c>
      <c r="F670" t="s">
        <v>177</v>
      </c>
      <c r="G670" s="3">
        <v>1753.87338</v>
      </c>
      <c r="H670" s="2">
        <v>8.0602731721651777E-4</v>
      </c>
    </row>
    <row r="671" spans="1:8" x14ac:dyDescent="0.2">
      <c r="A671" t="s">
        <v>1399</v>
      </c>
      <c r="B671" t="s">
        <v>1400</v>
      </c>
      <c r="C671" t="s">
        <v>191</v>
      </c>
      <c r="D671" t="s">
        <v>192</v>
      </c>
      <c r="E671" t="s">
        <v>98</v>
      </c>
      <c r="F671" t="s">
        <v>163</v>
      </c>
      <c r="G671" s="3">
        <v>3.4250609999999999</v>
      </c>
      <c r="H671" s="2">
        <v>8.039225785051214E-4</v>
      </c>
    </row>
    <row r="672" spans="1:8" x14ac:dyDescent="0.2">
      <c r="A672" t="s">
        <v>1401</v>
      </c>
      <c r="B672" t="s">
        <v>1402</v>
      </c>
      <c r="C672" t="s">
        <v>425</v>
      </c>
      <c r="D672" t="s">
        <v>136</v>
      </c>
      <c r="E672" t="s">
        <v>94</v>
      </c>
      <c r="F672" t="s">
        <v>255</v>
      </c>
      <c r="G672" s="3">
        <v>24.735405</v>
      </c>
      <c r="H672" s="2">
        <v>7.9672405596527014E-4</v>
      </c>
    </row>
    <row r="673" spans="1:8" x14ac:dyDescent="0.2">
      <c r="A673" t="s">
        <v>1403</v>
      </c>
      <c r="B673" t="s">
        <v>1404</v>
      </c>
      <c r="C673" t="s">
        <v>131</v>
      </c>
      <c r="D673" t="s">
        <v>132</v>
      </c>
      <c r="E673" t="s">
        <v>94</v>
      </c>
      <c r="F673" t="s">
        <v>255</v>
      </c>
      <c r="G673" s="3">
        <v>5315.4773999999998</v>
      </c>
      <c r="H673" s="2">
        <v>7.9660587110217816E-4</v>
      </c>
    </row>
    <row r="674" spans="1:8" x14ac:dyDescent="0.2">
      <c r="A674" t="s">
        <v>431</v>
      </c>
      <c r="B674" t="s">
        <v>432</v>
      </c>
      <c r="C674" t="s">
        <v>126</v>
      </c>
      <c r="D674" t="s">
        <v>127</v>
      </c>
      <c r="E674" t="s">
        <v>101</v>
      </c>
      <c r="F674" t="s">
        <v>210</v>
      </c>
      <c r="G674" s="3">
        <v>2.4132899999999999</v>
      </c>
      <c r="H674" s="2">
        <v>7.9563770279106934E-4</v>
      </c>
    </row>
    <row r="675" spans="1:8" x14ac:dyDescent="0.2">
      <c r="A675" t="s">
        <v>539</v>
      </c>
      <c r="B675" t="s">
        <v>540</v>
      </c>
      <c r="C675" t="s">
        <v>95</v>
      </c>
      <c r="D675" t="s">
        <v>136</v>
      </c>
      <c r="E675" t="s">
        <v>171</v>
      </c>
      <c r="F675" t="s">
        <v>186</v>
      </c>
      <c r="G675" s="3">
        <v>22.415637</v>
      </c>
      <c r="H675" s="2">
        <v>7.8169918124408003E-4</v>
      </c>
    </row>
    <row r="676" spans="1:8" x14ac:dyDescent="0.2">
      <c r="A676" t="s">
        <v>1405</v>
      </c>
      <c r="B676" t="s">
        <v>1406</v>
      </c>
      <c r="C676" t="s">
        <v>131</v>
      </c>
      <c r="D676" t="s">
        <v>132</v>
      </c>
      <c r="E676" t="s">
        <v>94</v>
      </c>
      <c r="F676" t="s">
        <v>158</v>
      </c>
      <c r="G676" s="3">
        <v>1945.49595</v>
      </c>
      <c r="H676" s="2">
        <v>7.7701592921910069E-4</v>
      </c>
    </row>
    <row r="677" spans="1:8" x14ac:dyDescent="0.2">
      <c r="A677" t="s">
        <v>1407</v>
      </c>
      <c r="B677" t="s">
        <v>1408</v>
      </c>
      <c r="C677" t="s">
        <v>95</v>
      </c>
      <c r="D677" t="s">
        <v>136</v>
      </c>
      <c r="E677" t="s">
        <v>104</v>
      </c>
      <c r="F677" t="s">
        <v>1342</v>
      </c>
      <c r="G677" s="3">
        <v>72.185205000000011</v>
      </c>
      <c r="H677" s="2">
        <v>7.7419531498210418E-4</v>
      </c>
    </row>
    <row r="678" spans="1:8" x14ac:dyDescent="0.2">
      <c r="A678" t="s">
        <v>435</v>
      </c>
      <c r="B678" t="s">
        <v>436</v>
      </c>
      <c r="C678" t="s">
        <v>131</v>
      </c>
      <c r="D678" t="s">
        <v>132</v>
      </c>
      <c r="E678" t="s">
        <v>171</v>
      </c>
      <c r="F678" t="s">
        <v>172</v>
      </c>
      <c r="G678" s="3">
        <v>373.87866000000002</v>
      </c>
      <c r="H678" s="2">
        <v>7.7395792733776292E-4</v>
      </c>
    </row>
    <row r="679" spans="1:8" x14ac:dyDescent="0.2">
      <c r="A679" t="s">
        <v>1409</v>
      </c>
      <c r="B679" t="s">
        <v>1410</v>
      </c>
      <c r="C679" t="s">
        <v>95</v>
      </c>
      <c r="D679" t="s">
        <v>136</v>
      </c>
      <c r="E679" t="s">
        <v>94</v>
      </c>
      <c r="F679" t="s">
        <v>387</v>
      </c>
      <c r="G679" s="3">
        <v>132.76278300000001</v>
      </c>
      <c r="H679" s="2">
        <v>7.61818207417916E-4</v>
      </c>
    </row>
    <row r="680" spans="1:8" x14ac:dyDescent="0.2">
      <c r="A680" t="s">
        <v>1411</v>
      </c>
      <c r="B680" t="s">
        <v>1412</v>
      </c>
      <c r="C680" t="s">
        <v>131</v>
      </c>
      <c r="D680" t="s">
        <v>132</v>
      </c>
      <c r="E680" t="s">
        <v>104</v>
      </c>
      <c r="F680" t="s">
        <v>768</v>
      </c>
      <c r="G680" s="3">
        <v>1244.18076</v>
      </c>
      <c r="H680" s="2">
        <v>7.589704196783964E-4</v>
      </c>
    </row>
    <row r="681" spans="1:8" x14ac:dyDescent="0.2">
      <c r="A681" t="s">
        <v>1413</v>
      </c>
      <c r="B681" t="s">
        <v>1414</v>
      </c>
      <c r="C681" t="s">
        <v>131</v>
      </c>
      <c r="D681" t="s">
        <v>132</v>
      </c>
      <c r="E681" t="s">
        <v>104</v>
      </c>
      <c r="F681" t="s">
        <v>585</v>
      </c>
      <c r="G681" s="3">
        <v>391.28470199999998</v>
      </c>
      <c r="H681" s="2">
        <v>7.5459497657282438E-4</v>
      </c>
    </row>
    <row r="682" spans="1:8" x14ac:dyDescent="0.2">
      <c r="A682" t="s">
        <v>1415</v>
      </c>
      <c r="B682" t="s">
        <v>1416</v>
      </c>
      <c r="C682" t="s">
        <v>95</v>
      </c>
      <c r="D682" t="s">
        <v>136</v>
      </c>
      <c r="E682" t="s">
        <v>101</v>
      </c>
      <c r="F682" t="s">
        <v>313</v>
      </c>
      <c r="G682" s="3">
        <v>16.370180999999999</v>
      </c>
      <c r="H682" s="2">
        <v>7.4796239917892192E-4</v>
      </c>
    </row>
    <row r="683" spans="1:8" x14ac:dyDescent="0.2">
      <c r="A683" t="s">
        <v>1417</v>
      </c>
      <c r="B683" t="s">
        <v>1418</v>
      </c>
      <c r="C683" t="s">
        <v>95</v>
      </c>
      <c r="D683" t="s">
        <v>136</v>
      </c>
      <c r="E683" t="s">
        <v>101</v>
      </c>
      <c r="F683" t="s">
        <v>133</v>
      </c>
      <c r="G683" s="3">
        <v>16.950123000000001</v>
      </c>
      <c r="H683" s="2">
        <v>7.4767957078792019E-4</v>
      </c>
    </row>
    <row r="684" spans="1:8" x14ac:dyDescent="0.2">
      <c r="A684" t="s">
        <v>1419</v>
      </c>
      <c r="B684" t="s">
        <v>1420</v>
      </c>
      <c r="C684" t="s">
        <v>95</v>
      </c>
      <c r="D684" t="s">
        <v>136</v>
      </c>
      <c r="E684" t="s">
        <v>101</v>
      </c>
      <c r="F684" t="s">
        <v>273</v>
      </c>
      <c r="G684" s="3">
        <v>36.685725000000012</v>
      </c>
      <c r="H684" s="2">
        <v>7.4448233102879387E-4</v>
      </c>
    </row>
    <row r="685" spans="1:8" x14ac:dyDescent="0.2">
      <c r="A685" t="s">
        <v>1421</v>
      </c>
      <c r="B685" t="s">
        <v>1422</v>
      </c>
      <c r="C685" t="s">
        <v>131</v>
      </c>
      <c r="D685" t="s">
        <v>132</v>
      </c>
      <c r="E685" t="s">
        <v>101</v>
      </c>
      <c r="F685" t="s">
        <v>210</v>
      </c>
      <c r="G685" s="3">
        <v>1301.1601800000001</v>
      </c>
      <c r="H685" s="2">
        <v>7.4247361765008744E-4</v>
      </c>
    </row>
    <row r="686" spans="1:8" x14ac:dyDescent="0.2">
      <c r="A686" t="s">
        <v>1423</v>
      </c>
      <c r="B686" t="s">
        <v>1424</v>
      </c>
      <c r="C686" t="s">
        <v>95</v>
      </c>
      <c r="D686" t="s">
        <v>136</v>
      </c>
      <c r="E686" t="s">
        <v>109</v>
      </c>
      <c r="F686" t="s">
        <v>266</v>
      </c>
      <c r="G686" s="3">
        <v>10.825583999999999</v>
      </c>
      <c r="H686" s="2">
        <v>7.2945399544523419E-4</v>
      </c>
    </row>
    <row r="687" spans="1:8" x14ac:dyDescent="0.2">
      <c r="A687" t="s">
        <v>1425</v>
      </c>
      <c r="B687" t="s">
        <v>1426</v>
      </c>
      <c r="C687" t="s">
        <v>131</v>
      </c>
      <c r="D687" t="s">
        <v>132</v>
      </c>
      <c r="E687" t="s">
        <v>101</v>
      </c>
      <c r="F687" t="s">
        <v>273</v>
      </c>
      <c r="G687" s="3">
        <v>374.6592</v>
      </c>
      <c r="H687" s="2">
        <v>7.2305527203083331E-4</v>
      </c>
    </row>
    <row r="688" spans="1:8" x14ac:dyDescent="0.2">
      <c r="A688" t="s">
        <v>1427</v>
      </c>
      <c r="B688" t="s">
        <v>1428</v>
      </c>
      <c r="C688" t="s">
        <v>191</v>
      </c>
      <c r="D688" t="s">
        <v>192</v>
      </c>
      <c r="E688" t="s">
        <v>101</v>
      </c>
      <c r="F688" t="s">
        <v>273</v>
      </c>
      <c r="G688" s="3">
        <v>20.422515000000001</v>
      </c>
      <c r="H688" s="2">
        <v>7.2131598418911317E-4</v>
      </c>
    </row>
    <row r="689" spans="1:8" x14ac:dyDescent="0.2">
      <c r="A689" t="s">
        <v>309</v>
      </c>
      <c r="B689" t="s">
        <v>310</v>
      </c>
      <c r="C689" t="s">
        <v>236</v>
      </c>
      <c r="D689" t="s">
        <v>157</v>
      </c>
      <c r="E689" t="s">
        <v>152</v>
      </c>
      <c r="F689" t="s">
        <v>297</v>
      </c>
      <c r="G689" s="3">
        <v>6.6596950000000001</v>
      </c>
      <c r="H689" s="2">
        <v>7.190607524499578E-4</v>
      </c>
    </row>
    <row r="690" spans="1:8" x14ac:dyDescent="0.2">
      <c r="A690" t="s">
        <v>744</v>
      </c>
      <c r="B690" t="s">
        <v>745</v>
      </c>
      <c r="C690" t="s">
        <v>131</v>
      </c>
      <c r="D690" t="s">
        <v>132</v>
      </c>
      <c r="E690" t="s">
        <v>114</v>
      </c>
      <c r="F690" t="s">
        <v>588</v>
      </c>
      <c r="G690" s="3">
        <v>920.64693</v>
      </c>
      <c r="H690" s="2">
        <v>7.1179061265133408E-4</v>
      </c>
    </row>
    <row r="691" spans="1:8" x14ac:dyDescent="0.2">
      <c r="A691" t="s">
        <v>1429</v>
      </c>
      <c r="B691" t="s">
        <v>1430</v>
      </c>
      <c r="C691" t="s">
        <v>126</v>
      </c>
      <c r="D691" t="s">
        <v>127</v>
      </c>
      <c r="E691" t="s">
        <v>101</v>
      </c>
      <c r="F691" t="s">
        <v>210</v>
      </c>
      <c r="G691" s="3">
        <v>3.7445650000000001</v>
      </c>
      <c r="H691" s="2">
        <v>7.0768642861093257E-4</v>
      </c>
    </row>
    <row r="692" spans="1:8" x14ac:dyDescent="0.2">
      <c r="A692" t="s">
        <v>1431</v>
      </c>
      <c r="B692" t="s">
        <v>1432</v>
      </c>
      <c r="C692" t="s">
        <v>131</v>
      </c>
      <c r="D692" t="s">
        <v>132</v>
      </c>
      <c r="E692" t="s">
        <v>114</v>
      </c>
      <c r="F692" t="s">
        <v>207</v>
      </c>
      <c r="G692" s="3">
        <v>1102.12248</v>
      </c>
      <c r="H692" s="2">
        <v>7.0703045553131112E-4</v>
      </c>
    </row>
    <row r="693" spans="1:8" x14ac:dyDescent="0.2">
      <c r="A693" t="s">
        <v>1433</v>
      </c>
      <c r="B693" t="s">
        <v>1434</v>
      </c>
      <c r="C693" t="s">
        <v>95</v>
      </c>
      <c r="D693" t="s">
        <v>136</v>
      </c>
      <c r="E693" t="s">
        <v>94</v>
      </c>
      <c r="F693" t="s">
        <v>231</v>
      </c>
      <c r="G693" s="3">
        <v>97.913541000000009</v>
      </c>
      <c r="H693" s="2">
        <v>7.0680619148168623E-4</v>
      </c>
    </row>
    <row r="694" spans="1:8" x14ac:dyDescent="0.2">
      <c r="A694" t="s">
        <v>1435</v>
      </c>
      <c r="B694" t="s">
        <v>1436</v>
      </c>
      <c r="C694" t="s">
        <v>131</v>
      </c>
      <c r="D694" t="s">
        <v>132</v>
      </c>
      <c r="E694" t="s">
        <v>101</v>
      </c>
      <c r="F694" t="s">
        <v>273</v>
      </c>
      <c r="G694" s="3">
        <v>407.05160999999998</v>
      </c>
      <c r="H694" s="2">
        <v>7.033098546289215E-4</v>
      </c>
    </row>
    <row r="695" spans="1:8" x14ac:dyDescent="0.2">
      <c r="A695" t="s">
        <v>1437</v>
      </c>
      <c r="B695" t="s">
        <v>1438</v>
      </c>
      <c r="C695" t="s">
        <v>131</v>
      </c>
      <c r="D695" t="s">
        <v>132</v>
      </c>
      <c r="E695" t="s">
        <v>94</v>
      </c>
      <c r="F695" t="s">
        <v>851</v>
      </c>
      <c r="G695" s="3">
        <v>1820.6095499999999</v>
      </c>
      <c r="H695" s="2">
        <v>7.0001926631820509E-4</v>
      </c>
    </row>
    <row r="696" spans="1:8" x14ac:dyDescent="0.2">
      <c r="A696" t="s">
        <v>1439</v>
      </c>
      <c r="B696" t="s">
        <v>1440</v>
      </c>
      <c r="C696" t="s">
        <v>223</v>
      </c>
      <c r="D696" t="s">
        <v>224</v>
      </c>
      <c r="E696" t="s">
        <v>114</v>
      </c>
      <c r="F696" t="s">
        <v>128</v>
      </c>
      <c r="G696" s="3">
        <v>33.312009999999987</v>
      </c>
      <c r="H696" s="2">
        <v>6.9761268385088631E-4</v>
      </c>
    </row>
    <row r="697" spans="1:8" x14ac:dyDescent="0.2">
      <c r="A697" t="s">
        <v>1441</v>
      </c>
      <c r="B697" t="s">
        <v>1442</v>
      </c>
      <c r="C697" t="s">
        <v>131</v>
      </c>
      <c r="D697" t="s">
        <v>132</v>
      </c>
      <c r="E697" t="s">
        <v>109</v>
      </c>
      <c r="F697" t="s">
        <v>198</v>
      </c>
      <c r="G697" s="3">
        <v>1908.654462</v>
      </c>
      <c r="H697" s="2">
        <v>6.926602821866162E-4</v>
      </c>
    </row>
    <row r="698" spans="1:8" x14ac:dyDescent="0.2">
      <c r="A698" t="s">
        <v>1443</v>
      </c>
      <c r="B698" t="s">
        <v>1444</v>
      </c>
      <c r="C698" t="s">
        <v>95</v>
      </c>
      <c r="D698" t="s">
        <v>136</v>
      </c>
      <c r="E698" t="s">
        <v>94</v>
      </c>
      <c r="F698" t="s">
        <v>137</v>
      </c>
      <c r="G698" s="3">
        <v>16.528347</v>
      </c>
      <c r="H698" s="2">
        <v>6.8866272152003191E-4</v>
      </c>
    </row>
    <row r="699" spans="1:8" x14ac:dyDescent="0.2">
      <c r="A699" t="s">
        <v>1445</v>
      </c>
      <c r="B699" t="s">
        <v>1446</v>
      </c>
      <c r="C699" t="s">
        <v>191</v>
      </c>
      <c r="D699" t="s">
        <v>192</v>
      </c>
      <c r="E699" t="s">
        <v>114</v>
      </c>
      <c r="F699" t="s">
        <v>193</v>
      </c>
      <c r="G699" s="3">
        <v>10.342473</v>
      </c>
      <c r="H699" s="2">
        <v>6.8297903863088951E-4</v>
      </c>
    </row>
    <row r="700" spans="1:8" x14ac:dyDescent="0.2">
      <c r="A700" t="s">
        <v>1447</v>
      </c>
      <c r="B700" t="s">
        <v>1448</v>
      </c>
      <c r="C700" t="s">
        <v>131</v>
      </c>
      <c r="D700" t="s">
        <v>132</v>
      </c>
      <c r="E700" t="s">
        <v>94</v>
      </c>
      <c r="F700" t="s">
        <v>158</v>
      </c>
      <c r="G700" s="3">
        <v>3871.4784</v>
      </c>
      <c r="H700" s="2">
        <v>6.7992833876978187E-4</v>
      </c>
    </row>
    <row r="701" spans="1:8" x14ac:dyDescent="0.2">
      <c r="A701" t="s">
        <v>1449</v>
      </c>
      <c r="B701" t="s">
        <v>1450</v>
      </c>
      <c r="C701" t="s">
        <v>131</v>
      </c>
      <c r="D701" t="s">
        <v>132</v>
      </c>
      <c r="E701" t="s">
        <v>114</v>
      </c>
      <c r="F701" t="s">
        <v>177</v>
      </c>
      <c r="G701" s="3">
        <v>1332.147618</v>
      </c>
      <c r="H701" s="2">
        <v>6.7806853469466028E-4</v>
      </c>
    </row>
    <row r="702" spans="1:8" x14ac:dyDescent="0.2">
      <c r="A702" t="s">
        <v>1451</v>
      </c>
      <c r="B702" t="s">
        <v>1452</v>
      </c>
      <c r="C702" t="s">
        <v>131</v>
      </c>
      <c r="D702" t="s">
        <v>132</v>
      </c>
      <c r="E702" t="s">
        <v>101</v>
      </c>
      <c r="F702" t="s">
        <v>273</v>
      </c>
      <c r="G702" s="3">
        <v>2864.5817999999999</v>
      </c>
      <c r="H702" s="2">
        <v>6.7690728062494009E-4</v>
      </c>
    </row>
    <row r="703" spans="1:8" x14ac:dyDescent="0.2">
      <c r="A703" t="s">
        <v>1453</v>
      </c>
      <c r="B703" t="s">
        <v>1454</v>
      </c>
      <c r="C703" t="s">
        <v>95</v>
      </c>
      <c r="D703" t="s">
        <v>136</v>
      </c>
      <c r="E703" t="s">
        <v>98</v>
      </c>
      <c r="F703" t="s">
        <v>163</v>
      </c>
      <c r="G703" s="3">
        <v>11.431887</v>
      </c>
      <c r="H703" s="2">
        <v>6.7281350822302342E-4</v>
      </c>
    </row>
    <row r="704" spans="1:8" x14ac:dyDescent="0.2">
      <c r="A704" t="s">
        <v>279</v>
      </c>
      <c r="B704" t="s">
        <v>280</v>
      </c>
      <c r="C704" t="s">
        <v>126</v>
      </c>
      <c r="D704" t="s">
        <v>127</v>
      </c>
      <c r="E704" t="s">
        <v>101</v>
      </c>
      <c r="F704" t="s">
        <v>210</v>
      </c>
      <c r="G704" s="3">
        <v>1.391324</v>
      </c>
      <c r="H704" s="2">
        <v>6.709058700051742E-4</v>
      </c>
    </row>
    <row r="705" spans="1:8" x14ac:dyDescent="0.2">
      <c r="A705" t="s">
        <v>1455</v>
      </c>
      <c r="B705" t="s">
        <v>1456</v>
      </c>
      <c r="C705" t="s">
        <v>95</v>
      </c>
      <c r="D705" t="s">
        <v>136</v>
      </c>
      <c r="E705" t="s">
        <v>152</v>
      </c>
      <c r="F705" t="s">
        <v>289</v>
      </c>
      <c r="G705" s="3">
        <v>51.597264000000003</v>
      </c>
      <c r="H705" s="2">
        <v>6.6870686168276066E-4</v>
      </c>
    </row>
    <row r="706" spans="1:8" x14ac:dyDescent="0.2">
      <c r="A706" t="s">
        <v>1457</v>
      </c>
      <c r="B706" t="s">
        <v>1458</v>
      </c>
      <c r="C706" t="s">
        <v>95</v>
      </c>
      <c r="D706" t="s">
        <v>136</v>
      </c>
      <c r="E706" t="s">
        <v>94</v>
      </c>
      <c r="F706" t="s">
        <v>316</v>
      </c>
      <c r="G706" s="3">
        <v>68.582535000000007</v>
      </c>
      <c r="H706" s="2">
        <v>6.6830165962241186E-4</v>
      </c>
    </row>
    <row r="707" spans="1:8" x14ac:dyDescent="0.2">
      <c r="A707" t="s">
        <v>521</v>
      </c>
      <c r="B707" t="s">
        <v>522</v>
      </c>
      <c r="C707" t="s">
        <v>95</v>
      </c>
      <c r="D707" t="s">
        <v>136</v>
      </c>
      <c r="E707" t="s">
        <v>104</v>
      </c>
      <c r="F707" t="s">
        <v>250</v>
      </c>
      <c r="G707" s="3">
        <v>45.411216000000003</v>
      </c>
      <c r="H707" s="2">
        <v>6.6756499975681341E-4</v>
      </c>
    </row>
    <row r="708" spans="1:8" x14ac:dyDescent="0.2">
      <c r="A708" t="s">
        <v>1459</v>
      </c>
      <c r="B708" t="s">
        <v>1460</v>
      </c>
      <c r="C708" t="s">
        <v>161</v>
      </c>
      <c r="D708" t="s">
        <v>162</v>
      </c>
      <c r="E708" t="s">
        <v>101</v>
      </c>
      <c r="F708" t="s">
        <v>679</v>
      </c>
      <c r="G708" s="3">
        <v>9.1073725000000003</v>
      </c>
      <c r="H708" s="2">
        <v>6.6312070457288312E-4</v>
      </c>
    </row>
    <row r="709" spans="1:8" x14ac:dyDescent="0.2">
      <c r="A709" t="s">
        <v>1461</v>
      </c>
      <c r="B709" t="s">
        <v>1462</v>
      </c>
      <c r="C709" t="s">
        <v>236</v>
      </c>
      <c r="D709" t="s">
        <v>237</v>
      </c>
      <c r="E709" t="s">
        <v>104</v>
      </c>
      <c r="F709" t="s">
        <v>144</v>
      </c>
      <c r="G709" s="3">
        <v>707.29494999999997</v>
      </c>
      <c r="H709" s="2">
        <v>6.424176949819014E-4</v>
      </c>
    </row>
    <row r="710" spans="1:8" x14ac:dyDescent="0.2">
      <c r="A710" t="s">
        <v>1463</v>
      </c>
      <c r="B710" t="s">
        <v>1464</v>
      </c>
      <c r="C710" t="s">
        <v>95</v>
      </c>
      <c r="D710" t="s">
        <v>136</v>
      </c>
      <c r="E710" t="s">
        <v>94</v>
      </c>
      <c r="F710" t="s">
        <v>158</v>
      </c>
      <c r="G710" s="3">
        <v>16.220801999999999</v>
      </c>
      <c r="H710" s="2">
        <v>6.4239105391020765E-4</v>
      </c>
    </row>
    <row r="711" spans="1:8" x14ac:dyDescent="0.2">
      <c r="A711" t="s">
        <v>1465</v>
      </c>
      <c r="B711" t="s">
        <v>1466</v>
      </c>
      <c r="C711" t="s">
        <v>131</v>
      </c>
      <c r="D711" t="s">
        <v>132</v>
      </c>
      <c r="E711" t="s">
        <v>114</v>
      </c>
      <c r="F711" t="s">
        <v>177</v>
      </c>
      <c r="G711" s="3">
        <v>1545.4692</v>
      </c>
      <c r="H711" s="2">
        <v>6.3992152416636266E-4</v>
      </c>
    </row>
    <row r="712" spans="1:8" x14ac:dyDescent="0.2">
      <c r="A712" t="s">
        <v>1467</v>
      </c>
      <c r="B712" t="s">
        <v>1468</v>
      </c>
      <c r="C712" t="s">
        <v>95</v>
      </c>
      <c r="D712" t="s">
        <v>136</v>
      </c>
      <c r="E712" t="s">
        <v>101</v>
      </c>
      <c r="F712" t="s">
        <v>210</v>
      </c>
      <c r="G712" s="3">
        <v>93.045543000000009</v>
      </c>
      <c r="H712" s="2">
        <v>6.1985378524566522E-4</v>
      </c>
    </row>
    <row r="713" spans="1:8" x14ac:dyDescent="0.2">
      <c r="A713" t="s">
        <v>1469</v>
      </c>
      <c r="B713" t="s">
        <v>1470</v>
      </c>
      <c r="C713" t="s">
        <v>95</v>
      </c>
      <c r="D713" t="s">
        <v>136</v>
      </c>
      <c r="E713" t="s">
        <v>104</v>
      </c>
      <c r="F713" t="s">
        <v>292</v>
      </c>
      <c r="G713" s="3">
        <v>41.017716</v>
      </c>
      <c r="H713" s="2">
        <v>6.1852188313928709E-4</v>
      </c>
    </row>
    <row r="716" spans="1:8" x14ac:dyDescent="0.2">
      <c r="A716" s="15" t="s">
        <v>1471</v>
      </c>
      <c r="B716" s="15"/>
      <c r="C716" s="15"/>
      <c r="D716" s="15"/>
      <c r="E716" s="15"/>
      <c r="F716" s="15"/>
      <c r="G716" s="15"/>
      <c r="H716" s="15"/>
    </row>
    <row r="717" spans="1:8" x14ac:dyDescent="0.2">
      <c r="A717" s="1" t="s">
        <v>87</v>
      </c>
      <c r="B717" s="1" t="s">
        <v>88</v>
      </c>
      <c r="C717" s="1" t="s">
        <v>90</v>
      </c>
      <c r="D717" s="1" t="s">
        <v>121</v>
      </c>
      <c r="E717" s="1" t="s">
        <v>89</v>
      </c>
      <c r="F717" s="1" t="s">
        <v>122</v>
      </c>
      <c r="G717" s="1" t="s">
        <v>123</v>
      </c>
      <c r="H717" s="1" t="s">
        <v>91</v>
      </c>
    </row>
    <row r="718" spans="1:8" x14ac:dyDescent="0.2">
      <c r="A718" t="s">
        <v>92</v>
      </c>
      <c r="B718" t="s">
        <v>93</v>
      </c>
      <c r="C718" t="s">
        <v>95</v>
      </c>
      <c r="D718" t="s">
        <v>136</v>
      </c>
      <c r="E718" t="s">
        <v>94</v>
      </c>
      <c r="F718" t="s">
        <v>231</v>
      </c>
      <c r="G718" s="3">
        <v>90.091755000000006</v>
      </c>
      <c r="H718" s="2">
        <v>1.948467934889794E-2</v>
      </c>
    </row>
    <row r="719" spans="1:8" x14ac:dyDescent="0.2">
      <c r="A719" t="s">
        <v>96</v>
      </c>
      <c r="B719" t="s">
        <v>97</v>
      </c>
      <c r="C719" t="s">
        <v>95</v>
      </c>
      <c r="D719" t="s">
        <v>136</v>
      </c>
      <c r="E719" t="s">
        <v>98</v>
      </c>
      <c r="F719" t="s">
        <v>163</v>
      </c>
      <c r="G719" s="3">
        <v>16.333376999999999</v>
      </c>
      <c r="H719" s="2">
        <v>1.607855150420277E-2</v>
      </c>
    </row>
    <row r="720" spans="1:8" x14ac:dyDescent="0.2">
      <c r="A720" t="s">
        <v>99</v>
      </c>
      <c r="B720" t="s">
        <v>100</v>
      </c>
      <c r="C720" t="s">
        <v>95</v>
      </c>
      <c r="D720" t="s">
        <v>136</v>
      </c>
      <c r="E720" t="s">
        <v>101</v>
      </c>
      <c r="F720" t="s">
        <v>133</v>
      </c>
      <c r="G720" s="3">
        <v>157.55412799999999</v>
      </c>
      <c r="H720" s="2">
        <v>1.4332700551251911E-2</v>
      </c>
    </row>
    <row r="721" spans="1:8" x14ac:dyDescent="0.2">
      <c r="A721" t="s">
        <v>102</v>
      </c>
      <c r="B721" t="s">
        <v>103</v>
      </c>
      <c r="C721" t="s">
        <v>95</v>
      </c>
      <c r="D721" t="s">
        <v>136</v>
      </c>
      <c r="E721" t="s">
        <v>104</v>
      </c>
      <c r="F721" t="s">
        <v>336</v>
      </c>
      <c r="G721" s="3">
        <v>225.09803199999999</v>
      </c>
      <c r="H721" s="2">
        <v>1.163603731017923E-2</v>
      </c>
    </row>
    <row r="722" spans="1:8" x14ac:dyDescent="0.2">
      <c r="A722" t="s">
        <v>105</v>
      </c>
      <c r="B722" t="s">
        <v>106</v>
      </c>
      <c r="C722" t="s">
        <v>95</v>
      </c>
      <c r="D722" t="s">
        <v>136</v>
      </c>
      <c r="E722" t="s">
        <v>101</v>
      </c>
      <c r="F722" t="s">
        <v>273</v>
      </c>
      <c r="G722" s="3">
        <v>12.827544</v>
      </c>
      <c r="H722" s="2">
        <v>1.1127441184005391E-2</v>
      </c>
    </row>
    <row r="723" spans="1:8" x14ac:dyDescent="0.2">
      <c r="A723" t="s">
        <v>107</v>
      </c>
      <c r="B723" t="s">
        <v>108</v>
      </c>
      <c r="C723" t="s">
        <v>95</v>
      </c>
      <c r="D723" t="s">
        <v>136</v>
      </c>
      <c r="E723" t="s">
        <v>109</v>
      </c>
      <c r="F723" t="s">
        <v>168</v>
      </c>
      <c r="G723" s="3">
        <v>15.554303000000001</v>
      </c>
      <c r="H723" s="2">
        <v>1.057805608756235E-2</v>
      </c>
    </row>
    <row r="724" spans="1:8" x14ac:dyDescent="0.2">
      <c r="A724" t="s">
        <v>110</v>
      </c>
      <c r="B724" t="s">
        <v>111</v>
      </c>
      <c r="C724" t="s">
        <v>95</v>
      </c>
      <c r="D724" t="s">
        <v>136</v>
      </c>
      <c r="E724" t="s">
        <v>104</v>
      </c>
      <c r="F724" t="s">
        <v>336</v>
      </c>
      <c r="G724" s="3">
        <v>38.138390000000001</v>
      </c>
      <c r="H724" s="2">
        <v>1.0483131721927009E-2</v>
      </c>
    </row>
    <row r="725" spans="1:8" x14ac:dyDescent="0.2">
      <c r="A725" t="s">
        <v>112</v>
      </c>
      <c r="B725" t="s">
        <v>113</v>
      </c>
      <c r="C725" t="s">
        <v>95</v>
      </c>
      <c r="D725" t="s">
        <v>136</v>
      </c>
      <c r="E725" t="s">
        <v>114</v>
      </c>
      <c r="F725" t="s">
        <v>183</v>
      </c>
      <c r="G725" s="3">
        <v>117.07851599999999</v>
      </c>
      <c r="H725" s="2">
        <v>1.0474469083557319E-2</v>
      </c>
    </row>
    <row r="726" spans="1:8" x14ac:dyDescent="0.2">
      <c r="A726" t="s">
        <v>115</v>
      </c>
      <c r="B726" t="s">
        <v>116</v>
      </c>
      <c r="C726" t="s">
        <v>117</v>
      </c>
      <c r="D726" t="s">
        <v>136</v>
      </c>
      <c r="E726" t="s">
        <v>101</v>
      </c>
      <c r="F726" t="s">
        <v>133</v>
      </c>
      <c r="G726" s="3">
        <v>23.616813</v>
      </c>
      <c r="H726" s="2">
        <v>1.0345587032525571E-2</v>
      </c>
    </row>
    <row r="727" spans="1:8" x14ac:dyDescent="0.2">
      <c r="A727" t="s">
        <v>118</v>
      </c>
      <c r="B727" t="s">
        <v>119</v>
      </c>
      <c r="C727" t="s">
        <v>95</v>
      </c>
      <c r="D727" t="s">
        <v>136</v>
      </c>
      <c r="E727" t="s">
        <v>104</v>
      </c>
      <c r="F727" t="s">
        <v>768</v>
      </c>
      <c r="G727" s="3">
        <v>31.932974999999999</v>
      </c>
      <c r="H727" s="2">
        <v>1.028529141913094E-2</v>
      </c>
    </row>
    <row r="728" spans="1:8" x14ac:dyDescent="0.2">
      <c r="A728" t="s">
        <v>1244</v>
      </c>
      <c r="B728" t="s">
        <v>1245</v>
      </c>
      <c r="C728" t="s">
        <v>236</v>
      </c>
      <c r="D728" t="s">
        <v>237</v>
      </c>
      <c r="E728" t="s">
        <v>114</v>
      </c>
      <c r="F728" t="s">
        <v>825</v>
      </c>
      <c r="H728" s="2">
        <v>1.02057148454185E-2</v>
      </c>
    </row>
    <row r="729" spans="1:8" x14ac:dyDescent="0.2">
      <c r="A729" t="s">
        <v>1472</v>
      </c>
      <c r="B729" t="s">
        <v>1473</v>
      </c>
      <c r="C729" t="s">
        <v>95</v>
      </c>
      <c r="D729" t="s">
        <v>136</v>
      </c>
      <c r="E729" t="s">
        <v>94</v>
      </c>
      <c r="F729" t="s">
        <v>137</v>
      </c>
      <c r="G729" s="3">
        <v>67.018482000000006</v>
      </c>
      <c r="H729" s="2">
        <v>9.6831583608549699E-3</v>
      </c>
    </row>
    <row r="730" spans="1:8" x14ac:dyDescent="0.2">
      <c r="A730" t="s">
        <v>1474</v>
      </c>
      <c r="B730" t="s">
        <v>1475</v>
      </c>
      <c r="C730" t="s">
        <v>95</v>
      </c>
      <c r="D730" t="s">
        <v>136</v>
      </c>
      <c r="E730" t="s">
        <v>152</v>
      </c>
      <c r="F730" t="s">
        <v>289</v>
      </c>
      <c r="G730" s="3">
        <v>20.545812000000002</v>
      </c>
      <c r="H730" s="2">
        <v>9.6727992764517635E-3</v>
      </c>
    </row>
    <row r="731" spans="1:8" x14ac:dyDescent="0.2">
      <c r="A731" t="s">
        <v>1476</v>
      </c>
      <c r="B731" t="s">
        <v>1477</v>
      </c>
      <c r="C731" t="s">
        <v>95</v>
      </c>
      <c r="D731" t="s">
        <v>136</v>
      </c>
      <c r="E731" t="s">
        <v>114</v>
      </c>
      <c r="F731" t="s">
        <v>308</v>
      </c>
      <c r="G731" s="3">
        <v>46.499847000000003</v>
      </c>
      <c r="H731" s="2">
        <v>8.9988699651687258E-3</v>
      </c>
    </row>
    <row r="732" spans="1:8" x14ac:dyDescent="0.2">
      <c r="A732" t="s">
        <v>1478</v>
      </c>
      <c r="B732" t="s">
        <v>1479</v>
      </c>
      <c r="C732" t="s">
        <v>95</v>
      </c>
      <c r="D732" t="s">
        <v>136</v>
      </c>
      <c r="E732" t="s">
        <v>171</v>
      </c>
      <c r="F732" t="s">
        <v>172</v>
      </c>
      <c r="G732" s="3">
        <v>83.034794000000005</v>
      </c>
      <c r="H732" s="2">
        <v>8.9551582575317559E-3</v>
      </c>
    </row>
    <row r="733" spans="1:8" x14ac:dyDescent="0.2">
      <c r="A733" t="s">
        <v>974</v>
      </c>
      <c r="B733" t="s">
        <v>975</v>
      </c>
      <c r="C733" t="s">
        <v>223</v>
      </c>
      <c r="D733" t="s">
        <v>224</v>
      </c>
      <c r="E733" t="s">
        <v>114</v>
      </c>
      <c r="F733" t="s">
        <v>588</v>
      </c>
      <c r="G733" s="3">
        <v>77.515568000000002</v>
      </c>
      <c r="H733" s="2">
        <v>8.3241406904255126E-3</v>
      </c>
    </row>
    <row r="734" spans="1:8" x14ac:dyDescent="0.2">
      <c r="A734" t="s">
        <v>1480</v>
      </c>
      <c r="B734" t="s">
        <v>1481</v>
      </c>
      <c r="C734" t="s">
        <v>191</v>
      </c>
      <c r="D734" t="s">
        <v>192</v>
      </c>
      <c r="E734" t="s">
        <v>140</v>
      </c>
      <c r="F734" t="s">
        <v>141</v>
      </c>
      <c r="G734" s="3">
        <v>2.4379400000000002</v>
      </c>
      <c r="H734" s="2">
        <v>8.1192998891310569E-3</v>
      </c>
    </row>
    <row r="735" spans="1:8" x14ac:dyDescent="0.2">
      <c r="A735" t="s">
        <v>1482</v>
      </c>
      <c r="B735" t="s">
        <v>1483</v>
      </c>
      <c r="C735" t="s">
        <v>95</v>
      </c>
      <c r="D735" t="s">
        <v>136</v>
      </c>
      <c r="E735" t="s">
        <v>94</v>
      </c>
      <c r="F735" t="s">
        <v>316</v>
      </c>
      <c r="G735" s="3">
        <v>11.369045</v>
      </c>
      <c r="H735" s="2">
        <v>7.8410306177697491E-3</v>
      </c>
    </row>
    <row r="736" spans="1:8" x14ac:dyDescent="0.2">
      <c r="A736" t="s">
        <v>484</v>
      </c>
      <c r="B736" t="s">
        <v>485</v>
      </c>
      <c r="C736" t="s">
        <v>223</v>
      </c>
      <c r="D736" t="s">
        <v>224</v>
      </c>
      <c r="E736" t="s">
        <v>140</v>
      </c>
      <c r="F736" t="s">
        <v>141</v>
      </c>
      <c r="G736" s="3">
        <v>7.4192299999999998</v>
      </c>
      <c r="H736" s="2">
        <v>7.8251575029578326E-3</v>
      </c>
    </row>
    <row r="737" spans="1:8" x14ac:dyDescent="0.2">
      <c r="A737" t="s">
        <v>1484</v>
      </c>
      <c r="B737" t="s">
        <v>1485</v>
      </c>
      <c r="C737" t="s">
        <v>95</v>
      </c>
      <c r="D737" t="s">
        <v>136</v>
      </c>
      <c r="E737" t="s">
        <v>171</v>
      </c>
      <c r="F737" t="s">
        <v>204</v>
      </c>
      <c r="G737" s="3">
        <v>65.188564</v>
      </c>
      <c r="H737" s="2">
        <v>7.5742209529692508E-3</v>
      </c>
    </row>
    <row r="738" spans="1:8" x14ac:dyDescent="0.2">
      <c r="A738" t="s">
        <v>1486</v>
      </c>
      <c r="B738" t="s">
        <v>1487</v>
      </c>
      <c r="C738" t="s">
        <v>95</v>
      </c>
      <c r="D738" t="s">
        <v>136</v>
      </c>
      <c r="E738" t="s">
        <v>109</v>
      </c>
      <c r="F738" t="s">
        <v>266</v>
      </c>
      <c r="G738" s="3">
        <v>25.751113400000001</v>
      </c>
      <c r="H738" s="2">
        <v>7.339536621385619E-3</v>
      </c>
    </row>
    <row r="739" spans="1:8" x14ac:dyDescent="0.2">
      <c r="A739" t="s">
        <v>1488</v>
      </c>
      <c r="B739" t="s">
        <v>1489</v>
      </c>
      <c r="C739" t="s">
        <v>236</v>
      </c>
      <c r="D739" t="s">
        <v>237</v>
      </c>
      <c r="E739" t="s">
        <v>114</v>
      </c>
      <c r="F739" t="s">
        <v>825</v>
      </c>
      <c r="H739" s="2">
        <v>7.3374127362553013E-3</v>
      </c>
    </row>
    <row r="740" spans="1:8" x14ac:dyDescent="0.2">
      <c r="A740" t="s">
        <v>1490</v>
      </c>
      <c r="B740" t="s">
        <v>1491</v>
      </c>
      <c r="C740" t="s">
        <v>161</v>
      </c>
      <c r="D740" t="s">
        <v>162</v>
      </c>
      <c r="E740" t="s">
        <v>101</v>
      </c>
      <c r="F740" t="s">
        <v>637</v>
      </c>
      <c r="G740" s="3">
        <v>25.593</v>
      </c>
      <c r="H740" s="2">
        <v>7.3219557282164236E-3</v>
      </c>
    </row>
    <row r="741" spans="1:8" x14ac:dyDescent="0.2">
      <c r="A741" t="s">
        <v>1492</v>
      </c>
      <c r="B741" t="s">
        <v>1493</v>
      </c>
      <c r="C741" t="s">
        <v>95</v>
      </c>
      <c r="D741" t="s">
        <v>136</v>
      </c>
      <c r="E741" t="s">
        <v>94</v>
      </c>
      <c r="F741" t="s">
        <v>231</v>
      </c>
      <c r="G741" s="3">
        <v>87.355937000000011</v>
      </c>
      <c r="H741" s="2">
        <v>7.2882743542447394E-3</v>
      </c>
    </row>
    <row r="742" spans="1:8" x14ac:dyDescent="0.2">
      <c r="A742" t="s">
        <v>1494</v>
      </c>
      <c r="B742" t="s">
        <v>1495</v>
      </c>
      <c r="C742" t="s">
        <v>95</v>
      </c>
      <c r="D742" t="s">
        <v>136</v>
      </c>
      <c r="E742" t="s">
        <v>152</v>
      </c>
      <c r="F742" t="s">
        <v>289</v>
      </c>
      <c r="G742" s="3">
        <v>32.503692000000001</v>
      </c>
      <c r="H742" s="2">
        <v>7.1305993771207483E-3</v>
      </c>
    </row>
    <row r="743" spans="1:8" x14ac:dyDescent="0.2">
      <c r="A743" t="s">
        <v>1496</v>
      </c>
      <c r="B743" t="s">
        <v>1497</v>
      </c>
      <c r="C743" t="s">
        <v>95</v>
      </c>
      <c r="D743" t="s">
        <v>136</v>
      </c>
      <c r="E743" t="s">
        <v>94</v>
      </c>
      <c r="F743" t="s">
        <v>316</v>
      </c>
      <c r="G743" s="3">
        <v>40.702086999999999</v>
      </c>
      <c r="H743" s="2">
        <v>7.0109613150007811E-3</v>
      </c>
    </row>
    <row r="744" spans="1:8" x14ac:dyDescent="0.2">
      <c r="A744" t="s">
        <v>261</v>
      </c>
      <c r="B744" t="s">
        <v>262</v>
      </c>
      <c r="C744" t="s">
        <v>236</v>
      </c>
      <c r="D744" t="s">
        <v>237</v>
      </c>
      <c r="E744" t="s">
        <v>104</v>
      </c>
      <c r="F744" t="s">
        <v>263</v>
      </c>
      <c r="H744" s="2">
        <v>6.9405270763813337E-3</v>
      </c>
    </row>
    <row r="745" spans="1:8" x14ac:dyDescent="0.2">
      <c r="A745" t="s">
        <v>599</v>
      </c>
      <c r="B745" t="s">
        <v>600</v>
      </c>
      <c r="C745" t="s">
        <v>131</v>
      </c>
      <c r="D745" t="s">
        <v>132</v>
      </c>
      <c r="E745" t="s">
        <v>114</v>
      </c>
      <c r="F745" t="s">
        <v>177</v>
      </c>
      <c r="G745" s="3">
        <v>2807.9304000000002</v>
      </c>
      <c r="H745" s="2">
        <v>6.9258174204142424E-3</v>
      </c>
    </row>
    <row r="746" spans="1:8" x14ac:dyDescent="0.2">
      <c r="A746" t="s">
        <v>1498</v>
      </c>
      <c r="B746" t="s">
        <v>1499</v>
      </c>
      <c r="C746" t="s">
        <v>175</v>
      </c>
      <c r="D746" t="s">
        <v>136</v>
      </c>
      <c r="E746" t="s">
        <v>171</v>
      </c>
      <c r="F746" t="s">
        <v>172</v>
      </c>
      <c r="G746" s="3">
        <v>36.688949999999998</v>
      </c>
      <c r="H746" s="2">
        <v>6.8832859302146851E-3</v>
      </c>
    </row>
    <row r="747" spans="1:8" x14ac:dyDescent="0.2">
      <c r="A747" t="s">
        <v>1132</v>
      </c>
      <c r="B747" t="s">
        <v>1133</v>
      </c>
      <c r="C747" t="s">
        <v>95</v>
      </c>
      <c r="D747" t="s">
        <v>136</v>
      </c>
      <c r="E747" t="s">
        <v>94</v>
      </c>
      <c r="F747" t="s">
        <v>137</v>
      </c>
      <c r="G747" s="3">
        <v>248.2166</v>
      </c>
      <c r="H747" s="2">
        <v>6.8259235726664926E-3</v>
      </c>
    </row>
    <row r="748" spans="1:8" x14ac:dyDescent="0.2">
      <c r="A748" t="s">
        <v>1500</v>
      </c>
      <c r="B748" t="s">
        <v>1501</v>
      </c>
      <c r="C748" t="s">
        <v>161</v>
      </c>
      <c r="D748" t="s">
        <v>162</v>
      </c>
      <c r="E748" t="s">
        <v>114</v>
      </c>
      <c r="F748" t="s">
        <v>308</v>
      </c>
      <c r="G748" s="3">
        <v>12.11402</v>
      </c>
      <c r="H748" s="2">
        <v>6.4162440738366319E-3</v>
      </c>
    </row>
    <row r="749" spans="1:8" x14ac:dyDescent="0.2">
      <c r="A749" t="s">
        <v>1334</v>
      </c>
      <c r="B749" t="s">
        <v>1335</v>
      </c>
      <c r="C749" t="s">
        <v>236</v>
      </c>
      <c r="D749" t="s">
        <v>237</v>
      </c>
      <c r="E749" t="s">
        <v>101</v>
      </c>
      <c r="F749" t="s">
        <v>273</v>
      </c>
      <c r="H749" s="2">
        <v>6.2944512207310961E-3</v>
      </c>
    </row>
    <row r="750" spans="1:8" x14ac:dyDescent="0.2">
      <c r="A750" t="s">
        <v>1502</v>
      </c>
      <c r="B750" t="s">
        <v>1503</v>
      </c>
      <c r="C750" t="s">
        <v>95</v>
      </c>
      <c r="D750" t="s">
        <v>136</v>
      </c>
      <c r="E750" t="s">
        <v>171</v>
      </c>
      <c r="F750" t="s">
        <v>172</v>
      </c>
      <c r="G750" s="3">
        <v>15.336887000000001</v>
      </c>
      <c r="H750" s="2">
        <v>6.2590852668703038E-3</v>
      </c>
    </row>
    <row r="751" spans="1:8" x14ac:dyDescent="0.2">
      <c r="A751" t="s">
        <v>1032</v>
      </c>
      <c r="B751" t="s">
        <v>1033</v>
      </c>
      <c r="C751" t="s">
        <v>953</v>
      </c>
      <c r="D751" t="s">
        <v>127</v>
      </c>
      <c r="E751" t="s">
        <v>104</v>
      </c>
      <c r="F751" t="s">
        <v>250</v>
      </c>
      <c r="G751" s="3">
        <v>2.6505999999999998</v>
      </c>
      <c r="H751" s="2">
        <v>6.1567028020677664E-3</v>
      </c>
    </row>
    <row r="752" spans="1:8" x14ac:dyDescent="0.2">
      <c r="A752" t="s">
        <v>1504</v>
      </c>
      <c r="B752" t="s">
        <v>1505</v>
      </c>
      <c r="C752" t="s">
        <v>95</v>
      </c>
      <c r="D752" t="s">
        <v>136</v>
      </c>
      <c r="E752" t="s">
        <v>104</v>
      </c>
      <c r="F752" t="s">
        <v>768</v>
      </c>
      <c r="G752" s="3">
        <v>42.468592000000001</v>
      </c>
      <c r="H752" s="2">
        <v>6.0417494630070718E-3</v>
      </c>
    </row>
    <row r="753" spans="1:8" x14ac:dyDescent="0.2">
      <c r="A753" t="s">
        <v>1506</v>
      </c>
      <c r="B753" t="s">
        <v>1507</v>
      </c>
      <c r="C753" t="s">
        <v>95</v>
      </c>
      <c r="D753" t="s">
        <v>136</v>
      </c>
      <c r="E753" t="s">
        <v>140</v>
      </c>
      <c r="F753" t="s">
        <v>247</v>
      </c>
      <c r="G753" s="3">
        <v>18.498477999999999</v>
      </c>
      <c r="H753" s="2">
        <v>5.9785139486043352E-3</v>
      </c>
    </row>
    <row r="754" spans="1:8" x14ac:dyDescent="0.2">
      <c r="A754" t="s">
        <v>1508</v>
      </c>
      <c r="B754" t="s">
        <v>1509</v>
      </c>
      <c r="C754" t="s">
        <v>95</v>
      </c>
      <c r="D754" t="s">
        <v>136</v>
      </c>
      <c r="E754" t="s">
        <v>171</v>
      </c>
      <c r="F754" t="s">
        <v>172</v>
      </c>
      <c r="G754" s="3">
        <v>73.423195000000007</v>
      </c>
      <c r="H754" s="2">
        <v>5.7975846627302506E-3</v>
      </c>
    </row>
    <row r="755" spans="1:8" x14ac:dyDescent="0.2">
      <c r="A755" t="s">
        <v>1510</v>
      </c>
      <c r="B755" t="s">
        <v>1511</v>
      </c>
      <c r="C755" t="s">
        <v>95</v>
      </c>
      <c r="D755" t="s">
        <v>136</v>
      </c>
      <c r="E755" t="s">
        <v>109</v>
      </c>
      <c r="F755" t="s">
        <v>168</v>
      </c>
      <c r="G755" s="3">
        <v>75.425234000000003</v>
      </c>
      <c r="H755" s="2">
        <v>5.7879010525190427E-3</v>
      </c>
    </row>
    <row r="756" spans="1:8" x14ac:dyDescent="0.2">
      <c r="A756" t="s">
        <v>947</v>
      </c>
      <c r="B756" t="s">
        <v>948</v>
      </c>
      <c r="C756" t="s">
        <v>95</v>
      </c>
      <c r="D756" t="s">
        <v>136</v>
      </c>
      <c r="E756" t="s">
        <v>171</v>
      </c>
      <c r="F756" t="s">
        <v>172</v>
      </c>
      <c r="G756" s="3">
        <v>51.382648000000003</v>
      </c>
      <c r="H756" s="2">
        <v>5.7059033753126933E-3</v>
      </c>
    </row>
    <row r="757" spans="1:8" x14ac:dyDescent="0.2">
      <c r="A757" t="s">
        <v>1512</v>
      </c>
      <c r="B757" t="s">
        <v>1513</v>
      </c>
      <c r="C757" t="s">
        <v>95</v>
      </c>
      <c r="D757" t="s">
        <v>136</v>
      </c>
      <c r="E757" t="s">
        <v>114</v>
      </c>
      <c r="F757" t="s">
        <v>825</v>
      </c>
      <c r="G757" s="3">
        <v>236.13189399999999</v>
      </c>
      <c r="H757" s="2">
        <v>5.6857932657822718E-3</v>
      </c>
    </row>
    <row r="758" spans="1:8" x14ac:dyDescent="0.2">
      <c r="A758" t="s">
        <v>929</v>
      </c>
      <c r="B758" t="s">
        <v>930</v>
      </c>
      <c r="C758" t="s">
        <v>425</v>
      </c>
      <c r="D758" t="s">
        <v>136</v>
      </c>
      <c r="E758" t="s">
        <v>101</v>
      </c>
      <c r="F758" t="s">
        <v>133</v>
      </c>
      <c r="G758" s="3">
        <v>67.326487999999998</v>
      </c>
      <c r="H758" s="2">
        <v>5.682786690852387E-3</v>
      </c>
    </row>
    <row r="759" spans="1:8" x14ac:dyDescent="0.2">
      <c r="A759" t="s">
        <v>1514</v>
      </c>
      <c r="B759" t="s">
        <v>1515</v>
      </c>
      <c r="C759" t="s">
        <v>236</v>
      </c>
      <c r="D759" t="s">
        <v>237</v>
      </c>
      <c r="E759" t="s">
        <v>114</v>
      </c>
      <c r="F759" t="s">
        <v>177</v>
      </c>
      <c r="H759" s="2">
        <v>5.6467127537561989E-3</v>
      </c>
    </row>
    <row r="760" spans="1:8" x14ac:dyDescent="0.2">
      <c r="A760" t="s">
        <v>563</v>
      </c>
      <c r="B760" t="s">
        <v>564</v>
      </c>
      <c r="C760" t="s">
        <v>131</v>
      </c>
      <c r="D760" t="s">
        <v>132</v>
      </c>
      <c r="E760" t="s">
        <v>114</v>
      </c>
      <c r="F760" t="s">
        <v>177</v>
      </c>
      <c r="G760" s="3">
        <v>2901.7208000000001</v>
      </c>
      <c r="H760" s="2">
        <v>5.6259106882113009E-3</v>
      </c>
    </row>
    <row r="761" spans="1:8" x14ac:dyDescent="0.2">
      <c r="A761" t="s">
        <v>904</v>
      </c>
      <c r="B761" t="s">
        <v>905</v>
      </c>
      <c r="C761" t="s">
        <v>95</v>
      </c>
      <c r="D761" t="s">
        <v>136</v>
      </c>
      <c r="E761" t="s">
        <v>94</v>
      </c>
      <c r="F761" t="s">
        <v>231</v>
      </c>
      <c r="G761" s="3">
        <v>173.39831899999999</v>
      </c>
      <c r="H761" s="2">
        <v>5.5136411902974693E-3</v>
      </c>
    </row>
    <row r="762" spans="1:8" x14ac:dyDescent="0.2">
      <c r="A762" t="s">
        <v>1516</v>
      </c>
      <c r="B762" t="s">
        <v>1517</v>
      </c>
      <c r="C762" t="s">
        <v>95</v>
      </c>
      <c r="D762" t="s">
        <v>136</v>
      </c>
      <c r="E762" t="s">
        <v>104</v>
      </c>
      <c r="F762" t="s">
        <v>292</v>
      </c>
      <c r="G762" s="3">
        <v>39.098644</v>
      </c>
      <c r="H762" s="2">
        <v>5.5125202454668204E-3</v>
      </c>
    </row>
    <row r="763" spans="1:8" x14ac:dyDescent="0.2">
      <c r="A763" t="s">
        <v>1518</v>
      </c>
      <c r="B763" t="s">
        <v>1519</v>
      </c>
      <c r="C763" t="s">
        <v>117</v>
      </c>
      <c r="D763" t="s">
        <v>136</v>
      </c>
      <c r="E763" t="s">
        <v>101</v>
      </c>
      <c r="F763" t="s">
        <v>273</v>
      </c>
      <c r="G763" s="3">
        <v>7.5461470000000004</v>
      </c>
      <c r="H763" s="2">
        <v>5.4446617724449222E-3</v>
      </c>
    </row>
    <row r="764" spans="1:8" x14ac:dyDescent="0.2">
      <c r="A764" t="s">
        <v>1332</v>
      </c>
      <c r="B764" t="s">
        <v>1333</v>
      </c>
      <c r="C764" t="s">
        <v>131</v>
      </c>
      <c r="D764" t="s">
        <v>132</v>
      </c>
      <c r="E764" t="s">
        <v>94</v>
      </c>
      <c r="F764" t="s">
        <v>255</v>
      </c>
      <c r="G764" s="3">
        <v>4530.2048000000004</v>
      </c>
      <c r="H764" s="2">
        <v>5.4386582246724732E-3</v>
      </c>
    </row>
    <row r="765" spans="1:8" x14ac:dyDescent="0.2">
      <c r="A765" t="s">
        <v>1520</v>
      </c>
      <c r="B765" t="s">
        <v>1521</v>
      </c>
      <c r="C765" t="s">
        <v>95</v>
      </c>
      <c r="D765" t="s">
        <v>136</v>
      </c>
      <c r="E765" t="s">
        <v>109</v>
      </c>
      <c r="F765" t="s">
        <v>168</v>
      </c>
      <c r="G765" s="3">
        <v>65.143269000000004</v>
      </c>
      <c r="H765" s="2">
        <v>5.4287013262056321E-3</v>
      </c>
    </row>
    <row r="766" spans="1:8" x14ac:dyDescent="0.2">
      <c r="A766" t="s">
        <v>1522</v>
      </c>
      <c r="B766" t="s">
        <v>1523</v>
      </c>
      <c r="C766" t="s">
        <v>126</v>
      </c>
      <c r="D766" t="s">
        <v>127</v>
      </c>
      <c r="E766" t="s">
        <v>101</v>
      </c>
      <c r="F766" t="s">
        <v>210</v>
      </c>
      <c r="G766" s="3">
        <v>1.2527999999999999</v>
      </c>
      <c r="H766" s="2">
        <v>5.4063259323973746E-3</v>
      </c>
    </row>
    <row r="767" spans="1:8" x14ac:dyDescent="0.2">
      <c r="A767" t="s">
        <v>736</v>
      </c>
      <c r="B767" t="s">
        <v>737</v>
      </c>
      <c r="C767" t="s">
        <v>95</v>
      </c>
      <c r="D767" t="s">
        <v>136</v>
      </c>
      <c r="E767" t="s">
        <v>101</v>
      </c>
      <c r="F767" t="s">
        <v>273</v>
      </c>
      <c r="G767" s="3">
        <v>13.04496</v>
      </c>
      <c r="H767" s="2">
        <v>5.3597879797400967E-3</v>
      </c>
    </row>
    <row r="768" spans="1:8" x14ac:dyDescent="0.2">
      <c r="A768" t="s">
        <v>1524</v>
      </c>
      <c r="B768" t="s">
        <v>1525</v>
      </c>
      <c r="C768" t="s">
        <v>126</v>
      </c>
      <c r="D768" t="s">
        <v>127</v>
      </c>
      <c r="E768" t="s">
        <v>101</v>
      </c>
      <c r="F768" t="s">
        <v>210</v>
      </c>
      <c r="G768" s="3">
        <v>3.0623999999999998</v>
      </c>
      <c r="H768" s="2">
        <v>5.3466625634125461E-3</v>
      </c>
    </row>
    <row r="769" spans="1:8" x14ac:dyDescent="0.2">
      <c r="A769" t="s">
        <v>1526</v>
      </c>
      <c r="B769" t="s">
        <v>1527</v>
      </c>
      <c r="C769" t="s">
        <v>95</v>
      </c>
      <c r="D769" t="s">
        <v>136</v>
      </c>
      <c r="E769" t="s">
        <v>109</v>
      </c>
      <c r="F769" t="s">
        <v>168</v>
      </c>
      <c r="G769" s="3">
        <v>73.912381000000011</v>
      </c>
      <c r="H769" s="2">
        <v>5.3234591015751424E-3</v>
      </c>
    </row>
    <row r="770" spans="1:8" x14ac:dyDescent="0.2">
      <c r="A770" t="s">
        <v>1528</v>
      </c>
      <c r="B770" t="s">
        <v>1529</v>
      </c>
      <c r="C770" t="s">
        <v>95</v>
      </c>
      <c r="D770" t="s">
        <v>136</v>
      </c>
      <c r="E770" t="s">
        <v>94</v>
      </c>
      <c r="F770" t="s">
        <v>180</v>
      </c>
      <c r="G770" s="3">
        <v>149.337615</v>
      </c>
      <c r="H770" s="2">
        <v>5.2701996884338149E-3</v>
      </c>
    </row>
    <row r="771" spans="1:8" x14ac:dyDescent="0.2">
      <c r="A771" t="s">
        <v>978</v>
      </c>
      <c r="B771" t="s">
        <v>979</v>
      </c>
      <c r="C771" t="s">
        <v>95</v>
      </c>
      <c r="D771" t="s">
        <v>136</v>
      </c>
      <c r="E771" t="s">
        <v>94</v>
      </c>
      <c r="F771" t="s">
        <v>255</v>
      </c>
      <c r="G771" s="3">
        <v>112.41313100000001</v>
      </c>
      <c r="H771" s="2">
        <v>5.250797498708634E-3</v>
      </c>
    </row>
    <row r="772" spans="1:8" x14ac:dyDescent="0.2">
      <c r="A772" t="s">
        <v>1530</v>
      </c>
      <c r="B772" t="s">
        <v>1531</v>
      </c>
      <c r="C772" t="s">
        <v>95</v>
      </c>
      <c r="D772" t="s">
        <v>136</v>
      </c>
      <c r="E772" t="s">
        <v>109</v>
      </c>
      <c r="F772" t="s">
        <v>168</v>
      </c>
      <c r="G772" s="3">
        <v>370.37721499999998</v>
      </c>
      <c r="H772" s="2">
        <v>5.2193641788039228E-3</v>
      </c>
    </row>
    <row r="773" spans="1:8" x14ac:dyDescent="0.2">
      <c r="A773" t="s">
        <v>1532</v>
      </c>
      <c r="B773" t="s">
        <v>1533</v>
      </c>
      <c r="C773" t="s">
        <v>95</v>
      </c>
      <c r="D773" t="s">
        <v>136</v>
      </c>
      <c r="E773" t="s">
        <v>104</v>
      </c>
      <c r="F773" t="s">
        <v>336</v>
      </c>
      <c r="G773" s="3">
        <v>21.252414000000002</v>
      </c>
      <c r="H773" s="2">
        <v>5.2187974062692811E-3</v>
      </c>
    </row>
    <row r="774" spans="1:8" x14ac:dyDescent="0.2">
      <c r="A774" t="s">
        <v>1534</v>
      </c>
      <c r="B774" t="s">
        <v>1535</v>
      </c>
      <c r="C774" t="s">
        <v>95</v>
      </c>
      <c r="D774" t="s">
        <v>136</v>
      </c>
      <c r="E774" t="s">
        <v>104</v>
      </c>
      <c r="F774" t="s">
        <v>1342</v>
      </c>
      <c r="G774" s="3">
        <v>16.795386000000001</v>
      </c>
      <c r="H774" s="2">
        <v>5.1964679280800128E-3</v>
      </c>
    </row>
    <row r="775" spans="1:8" x14ac:dyDescent="0.2">
      <c r="A775" t="s">
        <v>1536</v>
      </c>
      <c r="B775" t="s">
        <v>1537</v>
      </c>
      <c r="C775" t="s">
        <v>95</v>
      </c>
      <c r="D775" t="s">
        <v>136</v>
      </c>
      <c r="E775" t="s">
        <v>114</v>
      </c>
      <c r="F775" t="s">
        <v>193</v>
      </c>
      <c r="G775" s="3">
        <v>234.02114700000001</v>
      </c>
      <c r="H775" s="2">
        <v>5.1928629089927018E-3</v>
      </c>
    </row>
    <row r="776" spans="1:8" x14ac:dyDescent="0.2">
      <c r="A776" t="s">
        <v>1377</v>
      </c>
      <c r="B776" t="s">
        <v>1378</v>
      </c>
      <c r="C776" t="s">
        <v>126</v>
      </c>
      <c r="D776" t="s">
        <v>127</v>
      </c>
      <c r="E776" t="s">
        <v>101</v>
      </c>
      <c r="F776" t="s">
        <v>210</v>
      </c>
      <c r="G776" s="3">
        <v>2.9174000000000002</v>
      </c>
      <c r="H776" s="2">
        <v>5.1701817403963686E-3</v>
      </c>
    </row>
    <row r="777" spans="1:8" x14ac:dyDescent="0.2">
      <c r="A777" t="s">
        <v>1538</v>
      </c>
      <c r="B777" t="s">
        <v>1539</v>
      </c>
      <c r="C777" t="s">
        <v>161</v>
      </c>
      <c r="D777" t="s">
        <v>162</v>
      </c>
      <c r="E777" t="s">
        <v>104</v>
      </c>
      <c r="F777" t="s">
        <v>768</v>
      </c>
      <c r="G777" s="3">
        <v>107.95756</v>
      </c>
      <c r="H777" s="2">
        <v>5.10993713636283E-3</v>
      </c>
    </row>
    <row r="778" spans="1:8" x14ac:dyDescent="0.2">
      <c r="A778" t="s">
        <v>1540</v>
      </c>
      <c r="B778" t="s">
        <v>1541</v>
      </c>
      <c r="C778" t="s">
        <v>95</v>
      </c>
      <c r="D778" t="s">
        <v>136</v>
      </c>
      <c r="E778" t="s">
        <v>152</v>
      </c>
      <c r="F778" t="s">
        <v>153</v>
      </c>
      <c r="G778" s="3">
        <v>119.705626</v>
      </c>
      <c r="H778" s="2">
        <v>5.0823921268645803E-3</v>
      </c>
    </row>
    <row r="779" spans="1:8" x14ac:dyDescent="0.2">
      <c r="A779" t="s">
        <v>1542</v>
      </c>
      <c r="B779" t="s">
        <v>1543</v>
      </c>
      <c r="C779" t="s">
        <v>95</v>
      </c>
      <c r="D779" t="s">
        <v>136</v>
      </c>
      <c r="E779" t="s">
        <v>94</v>
      </c>
      <c r="F779" t="s">
        <v>180</v>
      </c>
      <c r="G779" s="3">
        <v>70.071365</v>
      </c>
      <c r="H779" s="2">
        <v>5.0719098314056807E-3</v>
      </c>
    </row>
    <row r="780" spans="1:8" x14ac:dyDescent="0.2">
      <c r="A780" t="s">
        <v>1544</v>
      </c>
      <c r="B780" t="s">
        <v>1545</v>
      </c>
      <c r="C780" t="s">
        <v>95</v>
      </c>
      <c r="D780" t="s">
        <v>136</v>
      </c>
      <c r="E780" t="s">
        <v>101</v>
      </c>
      <c r="F780" t="s">
        <v>273</v>
      </c>
      <c r="G780" s="3">
        <v>30.021526000000001</v>
      </c>
      <c r="H780" s="2">
        <v>5.0021615524187208E-3</v>
      </c>
    </row>
    <row r="781" spans="1:8" x14ac:dyDescent="0.2">
      <c r="A781" t="s">
        <v>1546</v>
      </c>
      <c r="B781" t="s">
        <v>1547</v>
      </c>
      <c r="C781" t="s">
        <v>95</v>
      </c>
      <c r="D781" t="s">
        <v>136</v>
      </c>
      <c r="E781" t="s">
        <v>109</v>
      </c>
      <c r="F781" t="s">
        <v>266</v>
      </c>
      <c r="G781" s="3">
        <v>231.294388</v>
      </c>
      <c r="H781" s="2">
        <v>4.9895908661862472E-3</v>
      </c>
    </row>
    <row r="782" spans="1:8" x14ac:dyDescent="0.2">
      <c r="A782" t="s">
        <v>1548</v>
      </c>
      <c r="B782" t="s">
        <v>1549</v>
      </c>
      <c r="C782" t="s">
        <v>95</v>
      </c>
      <c r="D782" t="s">
        <v>136</v>
      </c>
      <c r="E782" t="s">
        <v>114</v>
      </c>
      <c r="F782" t="s">
        <v>588</v>
      </c>
      <c r="G782" s="3">
        <v>151.23094599999999</v>
      </c>
      <c r="H782" s="2">
        <v>4.880096352782734E-3</v>
      </c>
    </row>
    <row r="783" spans="1:8" x14ac:dyDescent="0.2">
      <c r="A783" t="s">
        <v>1550</v>
      </c>
      <c r="B783" t="s">
        <v>1551</v>
      </c>
      <c r="C783" t="s">
        <v>95</v>
      </c>
      <c r="D783" t="s">
        <v>136</v>
      </c>
      <c r="E783" t="s">
        <v>109</v>
      </c>
      <c r="F783" t="s">
        <v>266</v>
      </c>
      <c r="G783" s="3">
        <v>269.36030599999998</v>
      </c>
      <c r="H783" s="2">
        <v>4.8763768796545176E-3</v>
      </c>
    </row>
    <row r="784" spans="1:8" x14ac:dyDescent="0.2">
      <c r="A784" t="s">
        <v>1552</v>
      </c>
      <c r="B784" t="s">
        <v>1553</v>
      </c>
      <c r="C784" t="s">
        <v>95</v>
      </c>
      <c r="D784" t="s">
        <v>136</v>
      </c>
      <c r="E784" t="s">
        <v>171</v>
      </c>
      <c r="F784" t="s">
        <v>172</v>
      </c>
      <c r="G784" s="3">
        <v>21.406417000000001</v>
      </c>
      <c r="H784" s="2">
        <v>4.8568703117423404E-3</v>
      </c>
    </row>
    <row r="785" spans="1:8" x14ac:dyDescent="0.2">
      <c r="A785" t="s">
        <v>1554</v>
      </c>
      <c r="B785" t="s">
        <v>1555</v>
      </c>
      <c r="C785" t="s">
        <v>161</v>
      </c>
      <c r="D785" t="s">
        <v>136</v>
      </c>
      <c r="E785" t="s">
        <v>104</v>
      </c>
      <c r="F785" t="s">
        <v>336</v>
      </c>
      <c r="G785" s="3">
        <v>61.42065413000001</v>
      </c>
      <c r="H785" s="2">
        <v>4.8470590976081272E-3</v>
      </c>
    </row>
    <row r="786" spans="1:8" x14ac:dyDescent="0.2">
      <c r="A786" t="s">
        <v>1556</v>
      </c>
      <c r="B786" t="s">
        <v>1557</v>
      </c>
      <c r="C786" t="s">
        <v>161</v>
      </c>
      <c r="D786" t="s">
        <v>162</v>
      </c>
      <c r="E786" t="s">
        <v>101</v>
      </c>
      <c r="F786" t="s">
        <v>210</v>
      </c>
      <c r="G786" s="3">
        <v>24.6052</v>
      </c>
      <c r="H786" s="2">
        <v>4.8086012609342222E-3</v>
      </c>
    </row>
    <row r="787" spans="1:8" x14ac:dyDescent="0.2">
      <c r="A787" t="s">
        <v>1558</v>
      </c>
      <c r="B787" t="s">
        <v>1559</v>
      </c>
      <c r="C787" t="s">
        <v>161</v>
      </c>
      <c r="D787" t="s">
        <v>162</v>
      </c>
      <c r="E787" t="s">
        <v>114</v>
      </c>
      <c r="F787" t="s">
        <v>588</v>
      </c>
      <c r="G787" s="3">
        <v>6.3578400000000004</v>
      </c>
      <c r="H787" s="2">
        <v>4.7881913458154976E-3</v>
      </c>
    </row>
    <row r="788" spans="1:8" x14ac:dyDescent="0.2">
      <c r="A788" t="s">
        <v>527</v>
      </c>
      <c r="B788" t="s">
        <v>528</v>
      </c>
      <c r="C788" t="s">
        <v>126</v>
      </c>
      <c r="D788" t="s">
        <v>127</v>
      </c>
      <c r="E788" t="s">
        <v>101</v>
      </c>
      <c r="F788" t="s">
        <v>133</v>
      </c>
      <c r="G788" s="3">
        <v>31.088000000000001</v>
      </c>
      <c r="H788" s="2">
        <v>4.781599581500786E-3</v>
      </c>
    </row>
    <row r="789" spans="1:8" x14ac:dyDescent="0.2">
      <c r="A789" t="s">
        <v>1560</v>
      </c>
      <c r="B789" t="s">
        <v>1561</v>
      </c>
      <c r="C789" t="s">
        <v>990</v>
      </c>
      <c r="D789" t="s">
        <v>136</v>
      </c>
      <c r="E789" t="s">
        <v>94</v>
      </c>
      <c r="F789" t="s">
        <v>255</v>
      </c>
      <c r="G789" s="3">
        <v>9.4575960000000006</v>
      </c>
      <c r="H789" s="2">
        <v>4.7748087678588392E-3</v>
      </c>
    </row>
    <row r="790" spans="1:8" x14ac:dyDescent="0.2">
      <c r="A790" t="s">
        <v>1562</v>
      </c>
      <c r="B790" t="s">
        <v>1563</v>
      </c>
      <c r="C790" t="s">
        <v>191</v>
      </c>
      <c r="D790" t="s">
        <v>192</v>
      </c>
      <c r="E790" t="s">
        <v>101</v>
      </c>
      <c r="F790" t="s">
        <v>313</v>
      </c>
      <c r="G790" s="3">
        <v>1.259088</v>
      </c>
      <c r="H790" s="2">
        <v>4.7502618467425914E-3</v>
      </c>
    </row>
    <row r="791" spans="1:8" x14ac:dyDescent="0.2">
      <c r="A791" t="s">
        <v>1407</v>
      </c>
      <c r="B791" t="s">
        <v>1408</v>
      </c>
      <c r="C791" t="s">
        <v>95</v>
      </c>
      <c r="D791" t="s">
        <v>136</v>
      </c>
      <c r="E791" t="s">
        <v>104</v>
      </c>
      <c r="F791" t="s">
        <v>1342</v>
      </c>
      <c r="G791" s="3">
        <v>117.304991</v>
      </c>
      <c r="H791" s="2">
        <v>4.71766388460309E-3</v>
      </c>
    </row>
    <row r="792" spans="1:8" x14ac:dyDescent="0.2">
      <c r="A792" t="s">
        <v>1564</v>
      </c>
      <c r="B792" t="s">
        <v>1565</v>
      </c>
      <c r="C792" t="s">
        <v>95</v>
      </c>
      <c r="D792" t="s">
        <v>136</v>
      </c>
      <c r="E792" t="s">
        <v>109</v>
      </c>
      <c r="F792" t="s">
        <v>168</v>
      </c>
      <c r="G792" s="3">
        <v>41.417748000000003</v>
      </c>
      <c r="H792" s="2">
        <v>4.5624937471420001E-3</v>
      </c>
    </row>
    <row r="793" spans="1:8" x14ac:dyDescent="0.2">
      <c r="A793" t="s">
        <v>724</v>
      </c>
      <c r="B793" t="s">
        <v>725</v>
      </c>
      <c r="C793" t="s">
        <v>95</v>
      </c>
      <c r="D793" t="s">
        <v>136</v>
      </c>
      <c r="E793" t="s">
        <v>101</v>
      </c>
      <c r="F793" t="s">
        <v>133</v>
      </c>
      <c r="G793" s="3">
        <v>16.161256000000002</v>
      </c>
      <c r="H793" s="2">
        <v>4.5160032566945226E-3</v>
      </c>
    </row>
    <row r="794" spans="1:8" x14ac:dyDescent="0.2">
      <c r="A794" t="s">
        <v>1566</v>
      </c>
      <c r="B794" t="s">
        <v>1567</v>
      </c>
      <c r="C794" t="s">
        <v>95</v>
      </c>
      <c r="D794" t="s">
        <v>136</v>
      </c>
      <c r="E794" t="s">
        <v>101</v>
      </c>
      <c r="F794" t="s">
        <v>133</v>
      </c>
      <c r="G794" s="3">
        <v>31.634028000000001</v>
      </c>
      <c r="H794" s="2">
        <v>4.4844745285139717E-3</v>
      </c>
    </row>
    <row r="795" spans="1:8" x14ac:dyDescent="0.2">
      <c r="A795" t="s">
        <v>1568</v>
      </c>
      <c r="B795" t="s">
        <v>1569</v>
      </c>
      <c r="C795" t="s">
        <v>223</v>
      </c>
      <c r="D795" t="s">
        <v>224</v>
      </c>
      <c r="E795" t="s">
        <v>114</v>
      </c>
      <c r="F795" t="s">
        <v>825</v>
      </c>
      <c r="G795" s="3">
        <v>19.55668</v>
      </c>
      <c r="H795" s="2">
        <v>4.4842904975232823E-3</v>
      </c>
    </row>
    <row r="796" spans="1:8" x14ac:dyDescent="0.2">
      <c r="A796" t="s">
        <v>1570</v>
      </c>
      <c r="B796" t="s">
        <v>1571</v>
      </c>
      <c r="C796" t="s">
        <v>95</v>
      </c>
      <c r="D796" t="s">
        <v>136</v>
      </c>
      <c r="E796" t="s">
        <v>109</v>
      </c>
      <c r="F796" t="s">
        <v>266</v>
      </c>
      <c r="G796" s="3">
        <v>82.011127000000002</v>
      </c>
      <c r="H796" s="2">
        <v>4.4785358201510474E-3</v>
      </c>
    </row>
    <row r="797" spans="1:8" x14ac:dyDescent="0.2">
      <c r="A797" t="s">
        <v>1572</v>
      </c>
      <c r="B797" t="s">
        <v>1573</v>
      </c>
      <c r="C797" t="s">
        <v>223</v>
      </c>
      <c r="D797" t="s">
        <v>224</v>
      </c>
      <c r="E797" t="s">
        <v>140</v>
      </c>
      <c r="F797" t="s">
        <v>141</v>
      </c>
      <c r="G797" s="3">
        <v>8.7936679999999985</v>
      </c>
      <c r="H797" s="2">
        <v>4.4459093952464957E-3</v>
      </c>
    </row>
    <row r="798" spans="1:8" x14ac:dyDescent="0.2">
      <c r="A798" t="s">
        <v>245</v>
      </c>
      <c r="B798" t="s">
        <v>246</v>
      </c>
      <c r="C798" t="s">
        <v>191</v>
      </c>
      <c r="D798" t="s">
        <v>192</v>
      </c>
      <c r="E798" t="s">
        <v>140</v>
      </c>
      <c r="F798" t="s">
        <v>247</v>
      </c>
      <c r="G798" s="3">
        <v>17.911144</v>
      </c>
      <c r="H798" s="2">
        <v>4.434124284790091E-3</v>
      </c>
    </row>
    <row r="799" spans="1:8" x14ac:dyDescent="0.2">
      <c r="A799" t="s">
        <v>1574</v>
      </c>
      <c r="B799" t="s">
        <v>1575</v>
      </c>
      <c r="C799" t="s">
        <v>95</v>
      </c>
      <c r="D799" t="s">
        <v>136</v>
      </c>
      <c r="E799" t="s">
        <v>104</v>
      </c>
      <c r="F799" t="s">
        <v>292</v>
      </c>
      <c r="G799" s="3">
        <v>298.29475200000002</v>
      </c>
      <c r="H799" s="2">
        <v>4.4162422449885684E-3</v>
      </c>
    </row>
    <row r="800" spans="1:8" x14ac:dyDescent="0.2">
      <c r="A800" t="s">
        <v>1095</v>
      </c>
      <c r="B800" t="s">
        <v>1096</v>
      </c>
      <c r="C800" t="s">
        <v>95</v>
      </c>
      <c r="D800" t="s">
        <v>136</v>
      </c>
      <c r="E800" t="s">
        <v>152</v>
      </c>
      <c r="F800" t="s">
        <v>289</v>
      </c>
      <c r="G800" s="3">
        <v>39.787128000000003</v>
      </c>
      <c r="H800" s="2">
        <v>4.3539049732182217E-3</v>
      </c>
    </row>
    <row r="801" spans="1:8" x14ac:dyDescent="0.2">
      <c r="A801" t="s">
        <v>1576</v>
      </c>
      <c r="B801" t="s">
        <v>1577</v>
      </c>
      <c r="C801" t="s">
        <v>95</v>
      </c>
      <c r="D801" t="s">
        <v>136</v>
      </c>
      <c r="E801" t="s">
        <v>109</v>
      </c>
      <c r="F801" t="s">
        <v>266</v>
      </c>
      <c r="G801" s="3">
        <v>200.71120400000001</v>
      </c>
      <c r="H801" s="2">
        <v>4.3045746773390358E-3</v>
      </c>
    </row>
    <row r="802" spans="1:8" x14ac:dyDescent="0.2">
      <c r="A802" t="s">
        <v>1578</v>
      </c>
      <c r="B802" t="s">
        <v>1579</v>
      </c>
      <c r="C802" t="s">
        <v>191</v>
      </c>
      <c r="D802" t="s">
        <v>192</v>
      </c>
      <c r="E802" t="s">
        <v>101</v>
      </c>
      <c r="F802" t="s">
        <v>313</v>
      </c>
      <c r="G802" s="3">
        <v>1.8454280000000001</v>
      </c>
      <c r="H802" s="2">
        <v>4.1500930854618742E-3</v>
      </c>
    </row>
    <row r="803" spans="1:8" x14ac:dyDescent="0.2">
      <c r="A803" t="s">
        <v>1580</v>
      </c>
      <c r="B803" t="s">
        <v>1581</v>
      </c>
      <c r="C803" t="s">
        <v>95</v>
      </c>
      <c r="D803" t="s">
        <v>237</v>
      </c>
      <c r="E803" t="s">
        <v>104</v>
      </c>
      <c r="F803" t="s">
        <v>1342</v>
      </c>
      <c r="H803" s="2">
        <v>4.1391728098355111E-3</v>
      </c>
    </row>
    <row r="804" spans="1:8" x14ac:dyDescent="0.2">
      <c r="A804" t="s">
        <v>1000</v>
      </c>
      <c r="B804" t="s">
        <v>1001</v>
      </c>
      <c r="C804" t="s">
        <v>223</v>
      </c>
      <c r="D804" t="s">
        <v>224</v>
      </c>
      <c r="E804" t="s">
        <v>140</v>
      </c>
      <c r="F804" t="s">
        <v>141</v>
      </c>
      <c r="G804" s="3">
        <v>38.224419999999988</v>
      </c>
      <c r="H804" s="2">
        <v>4.1053077689550349E-3</v>
      </c>
    </row>
    <row r="805" spans="1:8" x14ac:dyDescent="0.2">
      <c r="A805" t="s">
        <v>1582</v>
      </c>
      <c r="B805" t="s">
        <v>1583</v>
      </c>
      <c r="C805" t="s">
        <v>95</v>
      </c>
      <c r="D805" t="s">
        <v>136</v>
      </c>
      <c r="E805" t="s">
        <v>152</v>
      </c>
      <c r="F805" t="s">
        <v>289</v>
      </c>
      <c r="G805" s="3">
        <v>35.022094000000003</v>
      </c>
      <c r="H805" s="2">
        <v>4.0730654122485086E-3</v>
      </c>
    </row>
    <row r="806" spans="1:8" x14ac:dyDescent="0.2">
      <c r="A806" t="s">
        <v>1225</v>
      </c>
      <c r="B806" t="s">
        <v>1226</v>
      </c>
      <c r="C806" t="s">
        <v>236</v>
      </c>
      <c r="D806" t="s">
        <v>237</v>
      </c>
      <c r="E806" t="s">
        <v>101</v>
      </c>
      <c r="F806" t="s">
        <v>273</v>
      </c>
      <c r="H806" s="2">
        <v>4.0170622768938308E-3</v>
      </c>
    </row>
    <row r="807" spans="1:8" x14ac:dyDescent="0.2">
      <c r="A807" t="s">
        <v>775</v>
      </c>
      <c r="B807" t="s">
        <v>776</v>
      </c>
      <c r="C807" t="s">
        <v>126</v>
      </c>
      <c r="D807" t="s">
        <v>127</v>
      </c>
      <c r="E807" t="s">
        <v>101</v>
      </c>
      <c r="F807" t="s">
        <v>210</v>
      </c>
      <c r="G807" s="3">
        <v>7.6675999999999993</v>
      </c>
      <c r="H807" s="2">
        <v>3.9995114405163811E-3</v>
      </c>
    </row>
    <row r="808" spans="1:8" x14ac:dyDescent="0.2">
      <c r="A808" t="s">
        <v>1584</v>
      </c>
      <c r="B808" t="s">
        <v>1585</v>
      </c>
      <c r="C808" t="s">
        <v>95</v>
      </c>
      <c r="D808" t="s">
        <v>136</v>
      </c>
      <c r="E808" t="s">
        <v>109</v>
      </c>
      <c r="F808" t="s">
        <v>168</v>
      </c>
      <c r="G808" s="3">
        <v>53.855755000000002</v>
      </c>
      <c r="H808" s="2">
        <v>3.9260912897281456E-3</v>
      </c>
    </row>
    <row r="809" spans="1:8" x14ac:dyDescent="0.2">
      <c r="A809" t="s">
        <v>1586</v>
      </c>
      <c r="B809" t="s">
        <v>1587</v>
      </c>
      <c r="C809" t="s">
        <v>95</v>
      </c>
      <c r="D809" t="s">
        <v>136</v>
      </c>
      <c r="E809" t="s">
        <v>101</v>
      </c>
      <c r="F809" t="s">
        <v>273</v>
      </c>
      <c r="G809" s="3">
        <v>65.179505000000006</v>
      </c>
      <c r="H809" s="2">
        <v>3.9168484459424268E-3</v>
      </c>
    </row>
    <row r="810" spans="1:8" x14ac:dyDescent="0.2">
      <c r="A810" t="s">
        <v>1588</v>
      </c>
      <c r="B810" t="s">
        <v>1589</v>
      </c>
      <c r="C810" t="s">
        <v>131</v>
      </c>
      <c r="D810" t="s">
        <v>132</v>
      </c>
      <c r="E810" t="s">
        <v>94</v>
      </c>
      <c r="F810" t="s">
        <v>137</v>
      </c>
      <c r="G810" s="3">
        <v>1682.63832</v>
      </c>
      <c r="H810" s="2">
        <v>3.8468155256776949E-3</v>
      </c>
    </row>
    <row r="811" spans="1:8" x14ac:dyDescent="0.2">
      <c r="A811" t="s">
        <v>1399</v>
      </c>
      <c r="B811" t="s">
        <v>1400</v>
      </c>
      <c r="C811" t="s">
        <v>191</v>
      </c>
      <c r="D811" t="s">
        <v>192</v>
      </c>
      <c r="E811" t="s">
        <v>98</v>
      </c>
      <c r="F811" t="s">
        <v>163</v>
      </c>
      <c r="G811" s="3">
        <v>5.227684</v>
      </c>
      <c r="H811" s="2">
        <v>3.827988377035762E-3</v>
      </c>
    </row>
    <row r="812" spans="1:8" x14ac:dyDescent="0.2">
      <c r="A812" t="s">
        <v>1590</v>
      </c>
      <c r="B812" t="s">
        <v>1591</v>
      </c>
      <c r="C812" t="s">
        <v>131</v>
      </c>
      <c r="D812" t="s">
        <v>132</v>
      </c>
      <c r="E812" t="s">
        <v>94</v>
      </c>
      <c r="F812" t="s">
        <v>158</v>
      </c>
      <c r="G812" s="3">
        <v>2676.2384000000002</v>
      </c>
      <c r="H812" s="2">
        <v>3.813242853821053E-3</v>
      </c>
    </row>
    <row r="813" spans="1:8" x14ac:dyDescent="0.2">
      <c r="A813" t="s">
        <v>1592</v>
      </c>
      <c r="B813" t="s">
        <v>1593</v>
      </c>
      <c r="C813" t="s">
        <v>95</v>
      </c>
      <c r="D813" t="s">
        <v>136</v>
      </c>
      <c r="E813" t="s">
        <v>94</v>
      </c>
      <c r="F813" t="s">
        <v>137</v>
      </c>
      <c r="G813" s="3">
        <v>196.56218200000001</v>
      </c>
      <c r="H813" s="2">
        <v>3.7908427073572821E-3</v>
      </c>
    </row>
    <row r="814" spans="1:8" x14ac:dyDescent="0.2">
      <c r="A814" t="s">
        <v>1594</v>
      </c>
      <c r="B814" t="s">
        <v>1595</v>
      </c>
      <c r="C814" t="s">
        <v>95</v>
      </c>
      <c r="D814" t="s">
        <v>136</v>
      </c>
      <c r="E814" t="s">
        <v>109</v>
      </c>
      <c r="F814" t="s">
        <v>198</v>
      </c>
      <c r="G814" s="3">
        <v>62.498041000000001</v>
      </c>
      <c r="H814" s="2">
        <v>3.76571550324644E-3</v>
      </c>
    </row>
    <row r="815" spans="1:8" x14ac:dyDescent="0.2">
      <c r="A815" t="s">
        <v>1596</v>
      </c>
      <c r="B815" t="s">
        <v>1597</v>
      </c>
      <c r="C815" t="s">
        <v>131</v>
      </c>
      <c r="D815" t="s">
        <v>132</v>
      </c>
      <c r="E815" t="s">
        <v>101</v>
      </c>
      <c r="F815" t="s">
        <v>228</v>
      </c>
      <c r="G815" s="3">
        <v>1439.2972</v>
      </c>
      <c r="H815" s="2">
        <v>3.7621226915637309E-3</v>
      </c>
    </row>
    <row r="816" spans="1:8" x14ac:dyDescent="0.2">
      <c r="A816" t="s">
        <v>1598</v>
      </c>
      <c r="B816" t="s">
        <v>1599</v>
      </c>
      <c r="C816" t="s">
        <v>191</v>
      </c>
      <c r="D816" t="s">
        <v>192</v>
      </c>
      <c r="E816" t="s">
        <v>140</v>
      </c>
      <c r="F816" t="s">
        <v>141</v>
      </c>
      <c r="G816" s="3">
        <v>8.4247800000000002</v>
      </c>
      <c r="H816" s="2">
        <v>3.7325261029355341E-3</v>
      </c>
    </row>
    <row r="817" spans="1:8" x14ac:dyDescent="0.2">
      <c r="A817" t="s">
        <v>1600</v>
      </c>
      <c r="B817" t="s">
        <v>1601</v>
      </c>
      <c r="C817" t="s">
        <v>95</v>
      </c>
      <c r="D817" t="s">
        <v>136</v>
      </c>
      <c r="E817" t="s">
        <v>109</v>
      </c>
      <c r="F817" t="s">
        <v>168</v>
      </c>
      <c r="G817" s="3">
        <v>37.042251</v>
      </c>
      <c r="H817" s="2">
        <v>3.7209223108544002E-3</v>
      </c>
    </row>
    <row r="818" spans="1:8" x14ac:dyDescent="0.2">
      <c r="A818" t="s">
        <v>1602</v>
      </c>
      <c r="B818" t="s">
        <v>1603</v>
      </c>
      <c r="C818" t="s">
        <v>95</v>
      </c>
      <c r="D818" t="s">
        <v>136</v>
      </c>
      <c r="E818" t="s">
        <v>94</v>
      </c>
      <c r="F818" t="s">
        <v>137</v>
      </c>
      <c r="G818" s="3">
        <v>162.88082</v>
      </c>
      <c r="H818" s="2">
        <v>3.704973237722804E-3</v>
      </c>
    </row>
    <row r="819" spans="1:8" x14ac:dyDescent="0.2">
      <c r="A819" t="s">
        <v>1330</v>
      </c>
      <c r="B819" t="s">
        <v>1331</v>
      </c>
      <c r="C819" t="s">
        <v>131</v>
      </c>
      <c r="D819" t="s">
        <v>132</v>
      </c>
      <c r="E819" t="s">
        <v>94</v>
      </c>
      <c r="F819" t="s">
        <v>851</v>
      </c>
      <c r="G819" s="3">
        <v>6793.38</v>
      </c>
      <c r="H819" s="2">
        <v>3.5523177797900109E-3</v>
      </c>
    </row>
    <row r="820" spans="1:8" x14ac:dyDescent="0.2">
      <c r="A820" t="s">
        <v>1604</v>
      </c>
      <c r="B820" t="s">
        <v>1605</v>
      </c>
      <c r="C820" t="s">
        <v>95</v>
      </c>
      <c r="D820" t="s">
        <v>136</v>
      </c>
      <c r="E820" t="s">
        <v>114</v>
      </c>
      <c r="F820" t="s">
        <v>825</v>
      </c>
      <c r="G820" s="3">
        <v>92.210564509999998</v>
      </c>
      <c r="H820" s="2">
        <v>3.5240040045611582E-3</v>
      </c>
    </row>
    <row r="821" spans="1:8" x14ac:dyDescent="0.2">
      <c r="A821" t="s">
        <v>1606</v>
      </c>
      <c r="B821" t="s">
        <v>1607</v>
      </c>
      <c r="C821" t="s">
        <v>161</v>
      </c>
      <c r="D821" t="s">
        <v>162</v>
      </c>
      <c r="E821" t="s">
        <v>101</v>
      </c>
      <c r="F821" t="s">
        <v>273</v>
      </c>
      <c r="G821" s="3">
        <v>18.256340000000002</v>
      </c>
      <c r="H821" s="2">
        <v>3.5062964454810582E-3</v>
      </c>
    </row>
    <row r="822" spans="1:8" x14ac:dyDescent="0.2">
      <c r="A822" t="s">
        <v>1608</v>
      </c>
      <c r="B822" t="s">
        <v>1609</v>
      </c>
      <c r="C822" t="s">
        <v>95</v>
      </c>
      <c r="D822" t="s">
        <v>136</v>
      </c>
      <c r="E822" t="s">
        <v>101</v>
      </c>
      <c r="F822" t="s">
        <v>133</v>
      </c>
      <c r="G822" s="3">
        <v>13.117432000000001</v>
      </c>
      <c r="H822" s="2">
        <v>3.4991051729035311E-3</v>
      </c>
    </row>
    <row r="823" spans="1:8" x14ac:dyDescent="0.2">
      <c r="A823" t="s">
        <v>1610</v>
      </c>
      <c r="B823" t="s">
        <v>1611</v>
      </c>
      <c r="C823" t="s">
        <v>95</v>
      </c>
      <c r="D823" t="s">
        <v>136</v>
      </c>
      <c r="E823" t="s">
        <v>94</v>
      </c>
      <c r="F823" t="s">
        <v>180</v>
      </c>
      <c r="G823" s="3">
        <v>265.29281500000002</v>
      </c>
      <c r="H823" s="2">
        <v>3.472905510919284E-3</v>
      </c>
    </row>
    <row r="824" spans="1:8" x14ac:dyDescent="0.2">
      <c r="A824" t="s">
        <v>1612</v>
      </c>
      <c r="B824" t="s">
        <v>1613</v>
      </c>
      <c r="C824" t="s">
        <v>223</v>
      </c>
      <c r="D824" t="s">
        <v>224</v>
      </c>
      <c r="E824" t="s">
        <v>171</v>
      </c>
      <c r="F824" t="s">
        <v>172</v>
      </c>
      <c r="G824" s="3">
        <v>70.540807999999998</v>
      </c>
      <c r="H824" s="2">
        <v>3.4595164980427231E-3</v>
      </c>
    </row>
    <row r="825" spans="1:8" x14ac:dyDescent="0.2">
      <c r="A825" t="s">
        <v>395</v>
      </c>
      <c r="B825" t="s">
        <v>396</v>
      </c>
      <c r="C825" t="s">
        <v>95</v>
      </c>
      <c r="D825" t="s">
        <v>136</v>
      </c>
      <c r="E825" t="s">
        <v>109</v>
      </c>
      <c r="F825" t="s">
        <v>198</v>
      </c>
      <c r="G825" s="3">
        <v>133.53871899999999</v>
      </c>
      <c r="H825" s="2">
        <v>3.4475556314020502E-3</v>
      </c>
    </row>
    <row r="826" spans="1:8" x14ac:dyDescent="0.2">
      <c r="A826" t="s">
        <v>1614</v>
      </c>
      <c r="B826" t="s">
        <v>1615</v>
      </c>
      <c r="C826" t="s">
        <v>95</v>
      </c>
      <c r="D826" t="s">
        <v>136</v>
      </c>
      <c r="E826" t="s">
        <v>114</v>
      </c>
      <c r="F826" t="s">
        <v>825</v>
      </c>
      <c r="G826" s="3">
        <v>49.027307999999998</v>
      </c>
      <c r="H826" s="2">
        <v>3.3507158222322408E-3</v>
      </c>
    </row>
    <row r="827" spans="1:8" x14ac:dyDescent="0.2">
      <c r="A827" t="s">
        <v>1616</v>
      </c>
      <c r="B827" t="s">
        <v>1617</v>
      </c>
      <c r="C827" t="s">
        <v>95</v>
      </c>
      <c r="D827" t="s">
        <v>136</v>
      </c>
      <c r="E827" t="s">
        <v>104</v>
      </c>
      <c r="F827" t="s">
        <v>292</v>
      </c>
      <c r="G827" s="3">
        <v>264.05173200000002</v>
      </c>
      <c r="H827" s="2">
        <v>3.2803594757660889E-3</v>
      </c>
    </row>
    <row r="828" spans="1:8" x14ac:dyDescent="0.2">
      <c r="A828" t="s">
        <v>229</v>
      </c>
      <c r="B828" t="s">
        <v>230</v>
      </c>
      <c r="C828" t="s">
        <v>95</v>
      </c>
      <c r="D828" t="s">
        <v>136</v>
      </c>
      <c r="E828" t="s">
        <v>94</v>
      </c>
      <c r="F828" t="s">
        <v>231</v>
      </c>
      <c r="G828" s="3">
        <v>234.41974300000001</v>
      </c>
      <c r="H828" s="2">
        <v>3.2324542824536191E-3</v>
      </c>
    </row>
    <row r="829" spans="1:8" x14ac:dyDescent="0.2">
      <c r="A829" t="s">
        <v>1618</v>
      </c>
      <c r="B829" t="s">
        <v>1619</v>
      </c>
      <c r="C829" t="s">
        <v>95</v>
      </c>
      <c r="D829" t="s">
        <v>136</v>
      </c>
      <c r="E829" t="s">
        <v>101</v>
      </c>
      <c r="F829" t="s">
        <v>273</v>
      </c>
      <c r="G829" s="3">
        <v>1285.444923</v>
      </c>
      <c r="H829" s="2">
        <v>3.230974586987902E-3</v>
      </c>
    </row>
    <row r="830" spans="1:8" x14ac:dyDescent="0.2">
      <c r="A830" t="s">
        <v>1620</v>
      </c>
      <c r="B830" t="s">
        <v>1621</v>
      </c>
      <c r="C830" t="s">
        <v>191</v>
      </c>
      <c r="D830" t="s">
        <v>192</v>
      </c>
      <c r="E830" t="s">
        <v>109</v>
      </c>
      <c r="F830" t="s">
        <v>168</v>
      </c>
      <c r="G830" s="3">
        <v>46.518363999999998</v>
      </c>
      <c r="H830" s="2">
        <v>3.2041985133750232E-3</v>
      </c>
    </row>
    <row r="831" spans="1:8" x14ac:dyDescent="0.2">
      <c r="A831" t="s">
        <v>669</v>
      </c>
      <c r="B831" t="s">
        <v>670</v>
      </c>
      <c r="C831" t="s">
        <v>95</v>
      </c>
      <c r="D831" t="s">
        <v>136</v>
      </c>
      <c r="E831" t="s">
        <v>101</v>
      </c>
      <c r="F831" t="s">
        <v>273</v>
      </c>
      <c r="G831" s="3">
        <v>31.244491</v>
      </c>
      <c r="H831" s="2">
        <v>3.199122152788112E-3</v>
      </c>
    </row>
    <row r="832" spans="1:8" x14ac:dyDescent="0.2">
      <c r="A832" t="s">
        <v>1180</v>
      </c>
      <c r="B832" t="s">
        <v>1181</v>
      </c>
      <c r="C832" t="s">
        <v>126</v>
      </c>
      <c r="D832" t="s">
        <v>127</v>
      </c>
      <c r="E832" t="s">
        <v>114</v>
      </c>
      <c r="F832" t="s">
        <v>498</v>
      </c>
      <c r="G832" s="3">
        <v>10.793799999999999</v>
      </c>
      <c r="H832" s="2">
        <v>3.1465669390558478E-3</v>
      </c>
    </row>
    <row r="833" spans="1:8" x14ac:dyDescent="0.2">
      <c r="A833" t="s">
        <v>1622</v>
      </c>
      <c r="B833" t="s">
        <v>1623</v>
      </c>
      <c r="C833" t="s">
        <v>95</v>
      </c>
      <c r="D833" t="s">
        <v>136</v>
      </c>
      <c r="E833" t="s">
        <v>109</v>
      </c>
      <c r="F833" t="s">
        <v>168</v>
      </c>
      <c r="G833" s="3">
        <v>68.730633000000012</v>
      </c>
      <c r="H833" s="2">
        <v>3.1124947013047421E-3</v>
      </c>
    </row>
    <row r="834" spans="1:8" x14ac:dyDescent="0.2">
      <c r="A834" t="s">
        <v>1624</v>
      </c>
      <c r="B834" t="s">
        <v>1625</v>
      </c>
      <c r="C834" t="s">
        <v>95</v>
      </c>
      <c r="D834" t="s">
        <v>136</v>
      </c>
      <c r="E834" t="s">
        <v>109</v>
      </c>
      <c r="F834" t="s">
        <v>198</v>
      </c>
      <c r="G834" s="3">
        <v>39.415709</v>
      </c>
      <c r="H834" s="2">
        <v>3.099476424612791E-3</v>
      </c>
    </row>
    <row r="835" spans="1:8" x14ac:dyDescent="0.2">
      <c r="A835" t="s">
        <v>875</v>
      </c>
      <c r="B835" t="s">
        <v>876</v>
      </c>
      <c r="C835" t="s">
        <v>95</v>
      </c>
      <c r="D835" t="s">
        <v>136</v>
      </c>
      <c r="E835" t="s">
        <v>140</v>
      </c>
      <c r="F835" t="s">
        <v>428</v>
      </c>
      <c r="G835" s="3">
        <v>32.367806999999999</v>
      </c>
      <c r="H835" s="2">
        <v>3.074068705701526E-3</v>
      </c>
    </row>
    <row r="836" spans="1:8" x14ac:dyDescent="0.2">
      <c r="A836" t="s">
        <v>1260</v>
      </c>
      <c r="B836" t="s">
        <v>1261</v>
      </c>
      <c r="C836" t="s">
        <v>470</v>
      </c>
      <c r="D836" t="s">
        <v>471</v>
      </c>
      <c r="E836" t="s">
        <v>101</v>
      </c>
      <c r="F836" t="s">
        <v>273</v>
      </c>
      <c r="G836" s="3">
        <v>24.209679999999999</v>
      </c>
      <c r="H836" s="2">
        <v>3.0686680862425449E-3</v>
      </c>
    </row>
    <row r="837" spans="1:8" x14ac:dyDescent="0.2">
      <c r="A837" t="s">
        <v>805</v>
      </c>
      <c r="B837" t="s">
        <v>806</v>
      </c>
      <c r="C837" t="s">
        <v>95</v>
      </c>
      <c r="D837" t="s">
        <v>136</v>
      </c>
      <c r="E837" t="s">
        <v>94</v>
      </c>
      <c r="F837" t="s">
        <v>255</v>
      </c>
      <c r="G837" s="3">
        <v>9.8108970000000006</v>
      </c>
      <c r="H837" s="2">
        <v>2.9822563582469629E-3</v>
      </c>
    </row>
    <row r="838" spans="1:8" x14ac:dyDescent="0.2">
      <c r="A838" t="s">
        <v>1626</v>
      </c>
      <c r="B838" t="s">
        <v>1627</v>
      </c>
      <c r="C838" t="s">
        <v>131</v>
      </c>
      <c r="D838" t="s">
        <v>132</v>
      </c>
      <c r="E838" t="s">
        <v>109</v>
      </c>
      <c r="F838" t="s">
        <v>198</v>
      </c>
      <c r="G838" s="3">
        <v>23878.008000000002</v>
      </c>
      <c r="H838" s="2">
        <v>2.9799689018590041E-3</v>
      </c>
    </row>
    <row r="839" spans="1:8" x14ac:dyDescent="0.2">
      <c r="A839" t="s">
        <v>1628</v>
      </c>
      <c r="B839" t="s">
        <v>1629</v>
      </c>
      <c r="C839" t="s">
        <v>131</v>
      </c>
      <c r="D839" t="s">
        <v>132</v>
      </c>
      <c r="E839" t="s">
        <v>114</v>
      </c>
      <c r="F839" t="s">
        <v>177</v>
      </c>
      <c r="G839" s="3">
        <v>1300.2175999999999</v>
      </c>
      <c r="H839" s="2">
        <v>2.9628778979399668E-3</v>
      </c>
    </row>
    <row r="840" spans="1:8" x14ac:dyDescent="0.2">
      <c r="A840" t="s">
        <v>1630</v>
      </c>
      <c r="B840" t="s">
        <v>1631</v>
      </c>
      <c r="C840" t="s">
        <v>95</v>
      </c>
      <c r="D840" t="s">
        <v>136</v>
      </c>
      <c r="E840" t="s">
        <v>101</v>
      </c>
      <c r="F840" t="s">
        <v>228</v>
      </c>
      <c r="G840" s="3">
        <v>61.374725000000012</v>
      </c>
      <c r="H840" s="2">
        <v>2.9487210497901139E-3</v>
      </c>
    </row>
    <row r="841" spans="1:8" x14ac:dyDescent="0.2">
      <c r="A841" t="s">
        <v>1632</v>
      </c>
      <c r="B841" t="s">
        <v>1633</v>
      </c>
      <c r="C841" t="s">
        <v>95</v>
      </c>
      <c r="D841" t="s">
        <v>136</v>
      </c>
      <c r="E841" t="s">
        <v>152</v>
      </c>
      <c r="F841" t="s">
        <v>289</v>
      </c>
      <c r="G841" s="3">
        <v>54.091289000000003</v>
      </c>
      <c r="H841" s="2">
        <v>2.9344762010227962E-3</v>
      </c>
    </row>
    <row r="842" spans="1:8" x14ac:dyDescent="0.2">
      <c r="A842" t="s">
        <v>1634</v>
      </c>
      <c r="B842" t="s">
        <v>1635</v>
      </c>
      <c r="C842" t="s">
        <v>95</v>
      </c>
      <c r="D842" t="s">
        <v>136</v>
      </c>
      <c r="E842" t="s">
        <v>101</v>
      </c>
      <c r="F842" t="s">
        <v>228</v>
      </c>
      <c r="G842" s="3">
        <v>303.40402799999998</v>
      </c>
      <c r="H842" s="2">
        <v>2.9202731739945979E-3</v>
      </c>
    </row>
    <row r="843" spans="1:8" x14ac:dyDescent="0.2">
      <c r="A843" t="s">
        <v>1433</v>
      </c>
      <c r="B843" t="s">
        <v>1434</v>
      </c>
      <c r="C843" t="s">
        <v>95</v>
      </c>
      <c r="D843" t="s">
        <v>136</v>
      </c>
      <c r="E843" t="s">
        <v>94</v>
      </c>
      <c r="F843" t="s">
        <v>231</v>
      </c>
      <c r="G843" s="3">
        <v>199.198351</v>
      </c>
      <c r="H843" s="2">
        <v>2.9062617420042339E-3</v>
      </c>
    </row>
    <row r="844" spans="1:8" x14ac:dyDescent="0.2">
      <c r="A844" t="s">
        <v>1636</v>
      </c>
      <c r="B844" t="s">
        <v>1637</v>
      </c>
      <c r="C844" t="s">
        <v>95</v>
      </c>
      <c r="D844" t="s">
        <v>136</v>
      </c>
      <c r="E844" t="s">
        <v>109</v>
      </c>
      <c r="F844" t="s">
        <v>168</v>
      </c>
      <c r="G844" s="3">
        <v>21.198060000000002</v>
      </c>
      <c r="H844" s="2">
        <v>2.853730721891979E-3</v>
      </c>
    </row>
    <row r="845" spans="1:8" x14ac:dyDescent="0.2">
      <c r="A845" t="s">
        <v>1638</v>
      </c>
      <c r="B845" t="s">
        <v>1639</v>
      </c>
      <c r="C845" t="s">
        <v>191</v>
      </c>
      <c r="D845" t="s">
        <v>136</v>
      </c>
      <c r="E845" t="s">
        <v>109</v>
      </c>
      <c r="F845" t="s">
        <v>168</v>
      </c>
      <c r="G845" s="3">
        <v>215.477374</v>
      </c>
      <c r="H845" s="2">
        <v>2.8265034056856879E-3</v>
      </c>
    </row>
    <row r="846" spans="1:8" x14ac:dyDescent="0.2">
      <c r="A846" t="s">
        <v>1640</v>
      </c>
      <c r="B846" t="s">
        <v>1641</v>
      </c>
      <c r="C846" t="s">
        <v>95</v>
      </c>
      <c r="D846" t="s">
        <v>136</v>
      </c>
      <c r="E846" t="s">
        <v>94</v>
      </c>
      <c r="F846" t="s">
        <v>255</v>
      </c>
      <c r="G846" s="3">
        <v>119.361384</v>
      </c>
      <c r="H846" s="2">
        <v>2.8262712799662771E-3</v>
      </c>
    </row>
    <row r="847" spans="1:8" x14ac:dyDescent="0.2">
      <c r="A847" t="s">
        <v>486</v>
      </c>
      <c r="B847" t="s">
        <v>487</v>
      </c>
      <c r="C847" t="s">
        <v>95</v>
      </c>
      <c r="D847" t="s">
        <v>136</v>
      </c>
      <c r="E847" t="s">
        <v>101</v>
      </c>
      <c r="F847" t="s">
        <v>133</v>
      </c>
      <c r="G847" s="3">
        <v>101.82316</v>
      </c>
      <c r="H847" s="2">
        <v>2.8080417850774911E-3</v>
      </c>
    </row>
    <row r="848" spans="1:8" x14ac:dyDescent="0.2">
      <c r="A848" t="s">
        <v>1642</v>
      </c>
      <c r="B848" t="s">
        <v>1643</v>
      </c>
      <c r="C848" t="s">
        <v>95</v>
      </c>
      <c r="D848" t="s">
        <v>136</v>
      </c>
      <c r="E848" t="s">
        <v>94</v>
      </c>
      <c r="F848" t="s">
        <v>180</v>
      </c>
      <c r="G848" s="3">
        <v>55.631318999999998</v>
      </c>
      <c r="H848" s="2">
        <v>2.7781085746447962E-3</v>
      </c>
    </row>
    <row r="849" spans="1:8" x14ac:dyDescent="0.2">
      <c r="A849" t="s">
        <v>1453</v>
      </c>
      <c r="B849" t="s">
        <v>1454</v>
      </c>
      <c r="C849" t="s">
        <v>95</v>
      </c>
      <c r="D849" t="s">
        <v>136</v>
      </c>
      <c r="E849" t="s">
        <v>98</v>
      </c>
      <c r="F849" t="s">
        <v>163</v>
      </c>
      <c r="G849" s="3">
        <v>46.835030000000003</v>
      </c>
      <c r="H849" s="2">
        <v>2.772965256206223E-3</v>
      </c>
    </row>
    <row r="850" spans="1:8" x14ac:dyDescent="0.2">
      <c r="A850" t="s">
        <v>1644</v>
      </c>
      <c r="B850" t="s">
        <v>1645</v>
      </c>
      <c r="C850" t="s">
        <v>470</v>
      </c>
      <c r="D850" t="s">
        <v>471</v>
      </c>
      <c r="E850" t="s">
        <v>114</v>
      </c>
      <c r="F850" t="s">
        <v>177</v>
      </c>
      <c r="G850" s="3">
        <v>1546.5857527999999</v>
      </c>
      <c r="H850" s="2">
        <v>2.7707826017189709E-3</v>
      </c>
    </row>
    <row r="851" spans="1:8" x14ac:dyDescent="0.2">
      <c r="A851" t="s">
        <v>1043</v>
      </c>
      <c r="B851" t="s">
        <v>1044</v>
      </c>
      <c r="C851" t="s">
        <v>95</v>
      </c>
      <c r="D851" t="s">
        <v>136</v>
      </c>
      <c r="E851" t="s">
        <v>94</v>
      </c>
      <c r="F851" t="s">
        <v>231</v>
      </c>
      <c r="G851" s="3">
        <v>87.346878000000004</v>
      </c>
      <c r="H851" s="2">
        <v>2.7689521479085581E-3</v>
      </c>
    </row>
    <row r="852" spans="1:8" x14ac:dyDescent="0.2">
      <c r="A852" t="s">
        <v>472</v>
      </c>
      <c r="B852" t="s">
        <v>473</v>
      </c>
      <c r="C852" t="s">
        <v>191</v>
      </c>
      <c r="D852" t="s">
        <v>192</v>
      </c>
      <c r="E852" t="s">
        <v>101</v>
      </c>
      <c r="F852" t="s">
        <v>273</v>
      </c>
      <c r="G852" s="3">
        <v>15.053508000000001</v>
      </c>
      <c r="H852" s="2">
        <v>2.7687820269470071E-3</v>
      </c>
    </row>
    <row r="853" spans="1:8" x14ac:dyDescent="0.2">
      <c r="A853" t="s">
        <v>1016</v>
      </c>
      <c r="B853" t="s">
        <v>1017</v>
      </c>
      <c r="C853" t="s">
        <v>95</v>
      </c>
      <c r="D853" t="s">
        <v>136</v>
      </c>
      <c r="E853" t="s">
        <v>104</v>
      </c>
      <c r="F853" t="s">
        <v>263</v>
      </c>
      <c r="G853" s="3">
        <v>37.377434000000001</v>
      </c>
      <c r="H853" s="2">
        <v>2.738888874100235E-3</v>
      </c>
    </row>
    <row r="854" spans="1:8" x14ac:dyDescent="0.2">
      <c r="A854" t="s">
        <v>1338</v>
      </c>
      <c r="B854" t="s">
        <v>1339</v>
      </c>
      <c r="C854" t="s">
        <v>131</v>
      </c>
      <c r="D854" t="s">
        <v>132</v>
      </c>
      <c r="E854" t="s">
        <v>140</v>
      </c>
      <c r="F854" t="s">
        <v>428</v>
      </c>
      <c r="G854" s="3">
        <v>732.33600000000001</v>
      </c>
      <c r="H854" s="2">
        <v>2.7312469581754618E-3</v>
      </c>
    </row>
    <row r="855" spans="1:8" x14ac:dyDescent="0.2">
      <c r="A855" t="s">
        <v>1270</v>
      </c>
      <c r="B855" t="s">
        <v>1271</v>
      </c>
      <c r="C855" t="s">
        <v>156</v>
      </c>
      <c r="D855" t="s">
        <v>157</v>
      </c>
      <c r="E855" t="s">
        <v>94</v>
      </c>
      <c r="F855" t="s">
        <v>158</v>
      </c>
      <c r="G855" s="3">
        <v>50.658799999999999</v>
      </c>
      <c r="H855" s="2">
        <v>2.730086209001377E-3</v>
      </c>
    </row>
    <row r="856" spans="1:8" x14ac:dyDescent="0.2">
      <c r="A856" t="s">
        <v>1646</v>
      </c>
      <c r="B856" t="s">
        <v>1647</v>
      </c>
      <c r="C856" t="s">
        <v>95</v>
      </c>
      <c r="D856" t="s">
        <v>136</v>
      </c>
      <c r="E856" t="s">
        <v>101</v>
      </c>
      <c r="F856" t="s">
        <v>133</v>
      </c>
      <c r="G856" s="3">
        <v>62.325920000000004</v>
      </c>
      <c r="H856" s="2">
        <v>2.717573469811102E-3</v>
      </c>
    </row>
    <row r="857" spans="1:8" x14ac:dyDescent="0.2">
      <c r="A857" t="s">
        <v>1648</v>
      </c>
      <c r="B857" t="s">
        <v>1649</v>
      </c>
      <c r="C857" t="s">
        <v>131</v>
      </c>
      <c r="D857" t="s">
        <v>132</v>
      </c>
      <c r="E857" t="s">
        <v>94</v>
      </c>
      <c r="F857" t="s">
        <v>255</v>
      </c>
      <c r="G857" s="3">
        <v>2487.3728000000001</v>
      </c>
      <c r="H857" s="2">
        <v>2.6850928454609851E-3</v>
      </c>
    </row>
    <row r="858" spans="1:8" x14ac:dyDescent="0.2">
      <c r="A858" t="s">
        <v>1650</v>
      </c>
      <c r="B858" t="s">
        <v>1651</v>
      </c>
      <c r="C858" t="s">
        <v>95</v>
      </c>
      <c r="D858" t="s">
        <v>136</v>
      </c>
      <c r="E858" t="s">
        <v>104</v>
      </c>
      <c r="F858" t="s">
        <v>292</v>
      </c>
      <c r="G858" s="3">
        <v>133.122005</v>
      </c>
      <c r="H858" s="2">
        <v>2.6740646951988168E-3</v>
      </c>
    </row>
    <row r="859" spans="1:8" x14ac:dyDescent="0.2">
      <c r="A859" t="s">
        <v>509</v>
      </c>
      <c r="B859" t="s">
        <v>510</v>
      </c>
      <c r="C859" t="s">
        <v>131</v>
      </c>
      <c r="D859" t="s">
        <v>132</v>
      </c>
      <c r="E859" t="s">
        <v>109</v>
      </c>
      <c r="F859" t="s">
        <v>198</v>
      </c>
      <c r="G859" s="3">
        <v>3081.5927999999999</v>
      </c>
      <c r="H859" s="2">
        <v>2.6625596619185509E-3</v>
      </c>
    </row>
    <row r="860" spans="1:8" x14ac:dyDescent="0.2">
      <c r="A860" t="s">
        <v>1652</v>
      </c>
      <c r="B860" t="s">
        <v>1653</v>
      </c>
      <c r="C860" t="s">
        <v>95</v>
      </c>
      <c r="D860" t="s">
        <v>136</v>
      </c>
      <c r="E860" t="s">
        <v>140</v>
      </c>
      <c r="F860" t="s">
        <v>428</v>
      </c>
      <c r="G860" s="3">
        <v>130.884432</v>
      </c>
      <c r="H860" s="2">
        <v>2.6599089265863058E-3</v>
      </c>
    </row>
    <row r="861" spans="1:8" x14ac:dyDescent="0.2">
      <c r="A861" t="s">
        <v>1654</v>
      </c>
      <c r="B861" t="s">
        <v>1655</v>
      </c>
      <c r="C861" t="s">
        <v>95</v>
      </c>
      <c r="D861" t="s">
        <v>136</v>
      </c>
      <c r="E861" t="s">
        <v>171</v>
      </c>
      <c r="F861" t="s">
        <v>172</v>
      </c>
      <c r="G861" s="3">
        <v>33.554535999999999</v>
      </c>
      <c r="H861" s="2">
        <v>2.6563313037591312E-3</v>
      </c>
    </row>
    <row r="862" spans="1:8" x14ac:dyDescent="0.2">
      <c r="A862" t="s">
        <v>1656</v>
      </c>
      <c r="B862" t="s">
        <v>1657</v>
      </c>
      <c r="C862" t="s">
        <v>95</v>
      </c>
      <c r="D862" t="s">
        <v>136</v>
      </c>
      <c r="E862" t="s">
        <v>109</v>
      </c>
      <c r="F862" t="s">
        <v>168</v>
      </c>
      <c r="G862" s="3">
        <v>109.958142</v>
      </c>
      <c r="H862" s="2">
        <v>2.6527298789481429E-3</v>
      </c>
    </row>
    <row r="863" spans="1:8" x14ac:dyDescent="0.2">
      <c r="A863" t="s">
        <v>1658</v>
      </c>
      <c r="B863" t="s">
        <v>1659</v>
      </c>
      <c r="C863" t="s">
        <v>95</v>
      </c>
      <c r="D863" t="s">
        <v>237</v>
      </c>
      <c r="E863" t="s">
        <v>104</v>
      </c>
      <c r="F863" t="s">
        <v>768</v>
      </c>
      <c r="H863" s="2">
        <v>2.633159360085559E-3</v>
      </c>
    </row>
    <row r="864" spans="1:8" x14ac:dyDescent="0.2">
      <c r="A864" t="s">
        <v>401</v>
      </c>
      <c r="B864" t="s">
        <v>402</v>
      </c>
      <c r="C864" t="s">
        <v>131</v>
      </c>
      <c r="D864" t="s">
        <v>132</v>
      </c>
      <c r="E864" t="s">
        <v>114</v>
      </c>
      <c r="F864" t="s">
        <v>276</v>
      </c>
      <c r="G864" s="3">
        <v>529.40183999999999</v>
      </c>
      <c r="H864" s="2">
        <v>2.624998894795809E-3</v>
      </c>
    </row>
    <row r="865" spans="1:8" x14ac:dyDescent="0.2">
      <c r="A865" t="s">
        <v>1660</v>
      </c>
      <c r="B865" t="s">
        <v>1661</v>
      </c>
      <c r="C865" t="s">
        <v>126</v>
      </c>
      <c r="D865" t="s">
        <v>237</v>
      </c>
      <c r="E865" t="s">
        <v>101</v>
      </c>
      <c r="F865" t="s">
        <v>228</v>
      </c>
      <c r="H865" s="2">
        <v>2.6143198011295099E-3</v>
      </c>
    </row>
    <row r="866" spans="1:8" x14ac:dyDescent="0.2">
      <c r="A866" t="s">
        <v>1662</v>
      </c>
      <c r="B866" t="s">
        <v>1663</v>
      </c>
      <c r="C866" t="s">
        <v>470</v>
      </c>
      <c r="D866" t="s">
        <v>471</v>
      </c>
      <c r="E866" t="s">
        <v>98</v>
      </c>
      <c r="F866" t="s">
        <v>163</v>
      </c>
      <c r="G866" s="3">
        <v>27.918968</v>
      </c>
      <c r="H866" s="2">
        <v>2.585058658695709E-3</v>
      </c>
    </row>
    <row r="867" spans="1:8" x14ac:dyDescent="0.2">
      <c r="A867" t="s">
        <v>1664</v>
      </c>
      <c r="B867" t="s">
        <v>1665</v>
      </c>
      <c r="C867" t="s">
        <v>156</v>
      </c>
      <c r="D867" t="s">
        <v>157</v>
      </c>
      <c r="E867" t="s">
        <v>171</v>
      </c>
      <c r="F867" t="s">
        <v>172</v>
      </c>
      <c r="G867" s="3">
        <v>10.0036</v>
      </c>
      <c r="H867" s="2">
        <v>2.5196356304471252E-3</v>
      </c>
    </row>
    <row r="868" spans="1:8" x14ac:dyDescent="0.2">
      <c r="A868" t="s">
        <v>1666</v>
      </c>
      <c r="B868" t="s">
        <v>1667</v>
      </c>
      <c r="C868" t="s">
        <v>95</v>
      </c>
      <c r="D868" t="s">
        <v>136</v>
      </c>
      <c r="E868" t="s">
        <v>101</v>
      </c>
      <c r="F868" t="s">
        <v>313</v>
      </c>
      <c r="G868" s="3">
        <v>45.150056000000014</v>
      </c>
      <c r="H868" s="2">
        <v>2.5012642140295519E-3</v>
      </c>
    </row>
    <row r="869" spans="1:8" x14ac:dyDescent="0.2">
      <c r="A869" t="s">
        <v>248</v>
      </c>
      <c r="B869" t="s">
        <v>249</v>
      </c>
      <c r="C869" t="s">
        <v>95</v>
      </c>
      <c r="D869" t="s">
        <v>136</v>
      </c>
      <c r="E869" t="s">
        <v>104</v>
      </c>
      <c r="F869" t="s">
        <v>250</v>
      </c>
      <c r="G869" s="3">
        <v>82.536549000000008</v>
      </c>
      <c r="H869" s="2">
        <v>2.4907040190485872E-3</v>
      </c>
    </row>
    <row r="870" spans="1:8" x14ac:dyDescent="0.2">
      <c r="A870" t="s">
        <v>1668</v>
      </c>
      <c r="B870" t="s">
        <v>1669</v>
      </c>
      <c r="C870" t="s">
        <v>156</v>
      </c>
      <c r="D870" t="s">
        <v>157</v>
      </c>
      <c r="E870" t="s">
        <v>109</v>
      </c>
      <c r="F870" t="s">
        <v>266</v>
      </c>
      <c r="G870" s="3">
        <v>1.7782199999999999</v>
      </c>
      <c r="H870" s="2">
        <v>2.4905028525764538E-3</v>
      </c>
    </row>
    <row r="871" spans="1:8" x14ac:dyDescent="0.2">
      <c r="A871" t="s">
        <v>1670</v>
      </c>
      <c r="B871" t="s">
        <v>1671</v>
      </c>
      <c r="C871" t="s">
        <v>126</v>
      </c>
      <c r="D871" t="s">
        <v>127</v>
      </c>
      <c r="E871" t="s">
        <v>94</v>
      </c>
      <c r="F871" t="s">
        <v>387</v>
      </c>
      <c r="G871" s="3">
        <v>1.6959200000000001</v>
      </c>
      <c r="H871" s="2">
        <v>2.47182853759052E-3</v>
      </c>
    </row>
    <row r="872" spans="1:8" x14ac:dyDescent="0.2">
      <c r="A872" t="s">
        <v>1672</v>
      </c>
      <c r="B872" t="s">
        <v>1673</v>
      </c>
      <c r="C872" t="s">
        <v>236</v>
      </c>
      <c r="D872" t="s">
        <v>237</v>
      </c>
      <c r="E872" t="s">
        <v>104</v>
      </c>
      <c r="F872" t="s">
        <v>292</v>
      </c>
      <c r="H872" s="2">
        <v>2.4651297284643179E-3</v>
      </c>
    </row>
    <row r="873" spans="1:8" x14ac:dyDescent="0.2">
      <c r="A873" t="s">
        <v>1674</v>
      </c>
      <c r="B873" t="s">
        <v>1675</v>
      </c>
      <c r="C873" t="s">
        <v>95</v>
      </c>
      <c r="D873" t="s">
        <v>136</v>
      </c>
      <c r="E873" t="s">
        <v>109</v>
      </c>
      <c r="F873" t="s">
        <v>168</v>
      </c>
      <c r="G873" s="3">
        <v>16.750091000000001</v>
      </c>
      <c r="H873" s="2">
        <v>2.4511167279723371E-3</v>
      </c>
    </row>
    <row r="874" spans="1:8" x14ac:dyDescent="0.2">
      <c r="A874" t="s">
        <v>1676</v>
      </c>
      <c r="B874" t="s">
        <v>1677</v>
      </c>
      <c r="C874" t="s">
        <v>131</v>
      </c>
      <c r="D874" t="s">
        <v>132</v>
      </c>
      <c r="E874" t="s">
        <v>104</v>
      </c>
      <c r="F874" t="s">
        <v>336</v>
      </c>
      <c r="G874" s="3">
        <v>968.93191999999988</v>
      </c>
      <c r="H874" s="2">
        <v>2.446313754875569E-3</v>
      </c>
    </row>
    <row r="875" spans="1:8" x14ac:dyDescent="0.2">
      <c r="A875" t="s">
        <v>1678</v>
      </c>
      <c r="B875" t="s">
        <v>1679</v>
      </c>
      <c r="C875" t="s">
        <v>161</v>
      </c>
      <c r="D875" t="s">
        <v>136</v>
      </c>
      <c r="E875" t="s">
        <v>171</v>
      </c>
      <c r="F875" t="s">
        <v>172</v>
      </c>
      <c r="G875" s="3">
        <v>170.22766899999999</v>
      </c>
      <c r="H875" s="2">
        <v>2.4406526979260418E-3</v>
      </c>
    </row>
    <row r="876" spans="1:8" x14ac:dyDescent="0.2">
      <c r="A876" t="s">
        <v>1680</v>
      </c>
      <c r="B876" t="s">
        <v>1681</v>
      </c>
      <c r="C876" t="s">
        <v>191</v>
      </c>
      <c r="D876" t="s">
        <v>192</v>
      </c>
      <c r="E876" t="s">
        <v>140</v>
      </c>
      <c r="F876" t="s">
        <v>141</v>
      </c>
      <c r="G876" s="3">
        <v>5.5856599999999998</v>
      </c>
      <c r="H876" s="2">
        <v>2.4351540104861169E-3</v>
      </c>
    </row>
    <row r="877" spans="1:8" x14ac:dyDescent="0.2">
      <c r="A877" t="s">
        <v>1682</v>
      </c>
      <c r="B877" t="s">
        <v>1683</v>
      </c>
      <c r="C877" t="s">
        <v>95</v>
      </c>
      <c r="D877" t="s">
        <v>136</v>
      </c>
      <c r="E877" t="s">
        <v>101</v>
      </c>
      <c r="F877" t="s">
        <v>133</v>
      </c>
      <c r="G877" s="3">
        <v>34.596321000000003</v>
      </c>
      <c r="H877" s="2">
        <v>2.4304949903360649E-3</v>
      </c>
    </row>
    <row r="878" spans="1:8" x14ac:dyDescent="0.2">
      <c r="A878" t="s">
        <v>1684</v>
      </c>
      <c r="B878" t="s">
        <v>1685</v>
      </c>
      <c r="C878" t="s">
        <v>161</v>
      </c>
      <c r="D878" t="s">
        <v>162</v>
      </c>
      <c r="E878" t="s">
        <v>94</v>
      </c>
      <c r="F878" t="s">
        <v>231</v>
      </c>
      <c r="G878" s="3">
        <v>23.976600000000001</v>
      </c>
      <c r="H878" s="2">
        <v>2.429856199733009E-3</v>
      </c>
    </row>
    <row r="879" spans="1:8" x14ac:dyDescent="0.2">
      <c r="A879" t="s">
        <v>1686</v>
      </c>
      <c r="B879" t="s">
        <v>1687</v>
      </c>
      <c r="C879" t="s">
        <v>191</v>
      </c>
      <c r="D879" t="s">
        <v>192</v>
      </c>
      <c r="E879" t="s">
        <v>140</v>
      </c>
      <c r="F879" t="s">
        <v>247</v>
      </c>
      <c r="G879" s="3">
        <v>43.204000000000001</v>
      </c>
      <c r="H879" s="2">
        <v>2.3888993810010058E-3</v>
      </c>
    </row>
    <row r="880" spans="1:8" x14ac:dyDescent="0.2">
      <c r="A880" t="s">
        <v>898</v>
      </c>
      <c r="B880" t="s">
        <v>899</v>
      </c>
      <c r="C880" t="s">
        <v>95</v>
      </c>
      <c r="D880" t="s">
        <v>136</v>
      </c>
      <c r="E880" t="s">
        <v>94</v>
      </c>
      <c r="F880" t="s">
        <v>231</v>
      </c>
      <c r="G880" s="3">
        <v>122.5845762</v>
      </c>
      <c r="H880" s="2">
        <v>2.3755765520139479E-3</v>
      </c>
    </row>
    <row r="881" spans="1:8" x14ac:dyDescent="0.2">
      <c r="A881" t="s">
        <v>1012</v>
      </c>
      <c r="B881" t="s">
        <v>1013</v>
      </c>
      <c r="C881" t="s">
        <v>95</v>
      </c>
      <c r="D881" t="s">
        <v>136</v>
      </c>
      <c r="E881" t="s">
        <v>171</v>
      </c>
      <c r="F881" t="s">
        <v>172</v>
      </c>
      <c r="G881" s="3">
        <v>320.65236399999998</v>
      </c>
      <c r="H881" s="2">
        <v>2.3365750740930438E-3</v>
      </c>
    </row>
    <row r="882" spans="1:8" x14ac:dyDescent="0.2">
      <c r="A882" t="s">
        <v>1688</v>
      </c>
      <c r="B882" t="s">
        <v>1689</v>
      </c>
      <c r="C882" t="s">
        <v>95</v>
      </c>
      <c r="D882" t="s">
        <v>136</v>
      </c>
      <c r="E882" t="s">
        <v>94</v>
      </c>
      <c r="F882" t="s">
        <v>180</v>
      </c>
      <c r="G882" s="3">
        <v>16.541734000000002</v>
      </c>
      <c r="H882" s="2">
        <v>2.3106216505809191E-3</v>
      </c>
    </row>
    <row r="883" spans="1:8" x14ac:dyDescent="0.2">
      <c r="A883" t="s">
        <v>285</v>
      </c>
      <c r="B883" t="s">
        <v>286</v>
      </c>
      <c r="C883" t="s">
        <v>95</v>
      </c>
      <c r="D883" t="s">
        <v>136</v>
      </c>
      <c r="E883" t="s">
        <v>101</v>
      </c>
      <c r="F883" t="s">
        <v>133</v>
      </c>
      <c r="G883" s="3">
        <v>118.78160800000001</v>
      </c>
      <c r="H883" s="2">
        <v>2.2968900911874489E-3</v>
      </c>
    </row>
    <row r="884" spans="1:8" x14ac:dyDescent="0.2">
      <c r="A884" t="s">
        <v>1690</v>
      </c>
      <c r="B884" t="s">
        <v>1691</v>
      </c>
      <c r="C884" t="s">
        <v>372</v>
      </c>
      <c r="D884" t="s">
        <v>373</v>
      </c>
      <c r="E884" t="s">
        <v>94</v>
      </c>
      <c r="F884" t="s">
        <v>137</v>
      </c>
      <c r="G884" s="3">
        <v>13.510999999999999</v>
      </c>
      <c r="H884" s="2">
        <v>2.2922209318056259E-3</v>
      </c>
    </row>
    <row r="885" spans="1:8" x14ac:dyDescent="0.2">
      <c r="A885" t="s">
        <v>1692</v>
      </c>
      <c r="B885" t="s">
        <v>776</v>
      </c>
      <c r="C885" t="s">
        <v>126</v>
      </c>
      <c r="D885" t="s">
        <v>127</v>
      </c>
      <c r="E885" t="s">
        <v>101</v>
      </c>
      <c r="F885" t="s">
        <v>210</v>
      </c>
      <c r="G885" s="3">
        <v>1.1855199999999999</v>
      </c>
      <c r="H885" s="2">
        <v>2.2754987175254721E-3</v>
      </c>
    </row>
    <row r="886" spans="1:8" x14ac:dyDescent="0.2">
      <c r="A886" t="s">
        <v>1693</v>
      </c>
      <c r="B886" t="s">
        <v>1694</v>
      </c>
      <c r="C886" t="s">
        <v>95</v>
      </c>
      <c r="D886" t="s">
        <v>136</v>
      </c>
      <c r="E886" t="s">
        <v>114</v>
      </c>
      <c r="F886" t="s">
        <v>308</v>
      </c>
      <c r="G886" s="3">
        <v>37.812266000000001</v>
      </c>
      <c r="H886" s="2">
        <v>2.2736923426194028E-3</v>
      </c>
    </row>
    <row r="887" spans="1:8" x14ac:dyDescent="0.2">
      <c r="A887" t="s">
        <v>1695</v>
      </c>
      <c r="B887" t="s">
        <v>1696</v>
      </c>
      <c r="C887" t="s">
        <v>95</v>
      </c>
      <c r="D887" t="s">
        <v>136</v>
      </c>
      <c r="E887" t="s">
        <v>114</v>
      </c>
      <c r="F887" t="s">
        <v>177</v>
      </c>
      <c r="G887" s="3">
        <v>229.16552300000001</v>
      </c>
      <c r="H887" s="2">
        <v>2.255441658662764E-3</v>
      </c>
    </row>
    <row r="888" spans="1:8" x14ac:dyDescent="0.2">
      <c r="A888" t="s">
        <v>1697</v>
      </c>
      <c r="B888" t="s">
        <v>1698</v>
      </c>
      <c r="C888" t="s">
        <v>95</v>
      </c>
      <c r="D888" t="s">
        <v>136</v>
      </c>
      <c r="E888" t="s">
        <v>171</v>
      </c>
      <c r="F888" t="s">
        <v>449</v>
      </c>
      <c r="G888" s="3">
        <v>17.809994</v>
      </c>
      <c r="H888" s="2">
        <v>2.2421790470892751E-3</v>
      </c>
    </row>
    <row r="889" spans="1:8" x14ac:dyDescent="0.2">
      <c r="A889" t="s">
        <v>1039</v>
      </c>
      <c r="B889" t="s">
        <v>1040</v>
      </c>
      <c r="C889" t="s">
        <v>236</v>
      </c>
      <c r="D889" t="s">
        <v>237</v>
      </c>
      <c r="E889" t="s">
        <v>101</v>
      </c>
      <c r="F889" t="s">
        <v>273</v>
      </c>
      <c r="H889" s="2">
        <v>2.2260543618923818E-3</v>
      </c>
    </row>
    <row r="890" spans="1:8" x14ac:dyDescent="0.2">
      <c r="A890" t="s">
        <v>1699</v>
      </c>
      <c r="B890" t="s">
        <v>1700</v>
      </c>
      <c r="C890" t="s">
        <v>175</v>
      </c>
      <c r="D890" t="s">
        <v>136</v>
      </c>
      <c r="E890" t="s">
        <v>171</v>
      </c>
      <c r="F890" t="s">
        <v>172</v>
      </c>
      <c r="G890" s="3">
        <v>3.052883</v>
      </c>
      <c r="H890" s="2">
        <v>2.185446738214929E-3</v>
      </c>
    </row>
    <row r="891" spans="1:8" x14ac:dyDescent="0.2">
      <c r="A891" t="s">
        <v>1099</v>
      </c>
      <c r="B891" t="s">
        <v>1100</v>
      </c>
      <c r="C891" t="s">
        <v>236</v>
      </c>
      <c r="D891" t="s">
        <v>237</v>
      </c>
      <c r="E891" t="s">
        <v>101</v>
      </c>
      <c r="F891" t="s">
        <v>273</v>
      </c>
      <c r="H891" s="2">
        <v>2.1309809327071261E-3</v>
      </c>
    </row>
    <row r="892" spans="1:8" x14ac:dyDescent="0.2">
      <c r="A892" t="s">
        <v>1701</v>
      </c>
      <c r="B892" t="s">
        <v>1702</v>
      </c>
      <c r="C892" t="s">
        <v>95</v>
      </c>
      <c r="D892" t="s">
        <v>136</v>
      </c>
      <c r="E892" t="s">
        <v>101</v>
      </c>
      <c r="F892" t="s">
        <v>228</v>
      </c>
      <c r="G892" s="3">
        <v>146.55650199999999</v>
      </c>
      <c r="H892" s="2">
        <v>2.1272010438280389E-3</v>
      </c>
    </row>
    <row r="893" spans="1:8" x14ac:dyDescent="0.2">
      <c r="A893" t="s">
        <v>1703</v>
      </c>
      <c r="B893" t="s">
        <v>1704</v>
      </c>
      <c r="C893" t="s">
        <v>95</v>
      </c>
      <c r="D893" t="s">
        <v>136</v>
      </c>
      <c r="E893" t="s">
        <v>94</v>
      </c>
      <c r="F893" t="s">
        <v>158</v>
      </c>
      <c r="G893" s="3">
        <v>20.835699999999999</v>
      </c>
      <c r="H893" s="2">
        <v>2.086747412924461E-3</v>
      </c>
    </row>
    <row r="894" spans="1:8" x14ac:dyDescent="0.2">
      <c r="A894" t="s">
        <v>533</v>
      </c>
      <c r="B894" t="s">
        <v>534</v>
      </c>
      <c r="C894" t="s">
        <v>236</v>
      </c>
      <c r="D894" t="s">
        <v>237</v>
      </c>
      <c r="E894" t="s">
        <v>101</v>
      </c>
      <c r="F894" t="s">
        <v>133</v>
      </c>
      <c r="H894" s="2">
        <v>2.0533460855523939E-3</v>
      </c>
    </row>
    <row r="895" spans="1:8" x14ac:dyDescent="0.2">
      <c r="A895" t="s">
        <v>1705</v>
      </c>
      <c r="B895" t="s">
        <v>1706</v>
      </c>
      <c r="C895" t="s">
        <v>191</v>
      </c>
      <c r="D895" t="s">
        <v>192</v>
      </c>
      <c r="E895" t="s">
        <v>101</v>
      </c>
      <c r="F895" t="s">
        <v>313</v>
      </c>
      <c r="G895" s="3">
        <v>2.74654</v>
      </c>
      <c r="H895" s="2">
        <v>2.0233522263054652E-3</v>
      </c>
    </row>
    <row r="896" spans="1:8" x14ac:dyDescent="0.2">
      <c r="A896" t="s">
        <v>1707</v>
      </c>
      <c r="B896" t="s">
        <v>1708</v>
      </c>
      <c r="C896" t="s">
        <v>95</v>
      </c>
      <c r="D896" t="s">
        <v>136</v>
      </c>
      <c r="E896" t="s">
        <v>94</v>
      </c>
      <c r="F896" t="s">
        <v>231</v>
      </c>
      <c r="G896" s="3">
        <v>292.50605100000001</v>
      </c>
      <c r="H896" s="2">
        <v>2.0226851584468071E-3</v>
      </c>
    </row>
    <row r="897" spans="1:8" x14ac:dyDescent="0.2">
      <c r="A897" t="s">
        <v>1709</v>
      </c>
      <c r="B897" t="s">
        <v>1710</v>
      </c>
      <c r="C897" t="s">
        <v>95</v>
      </c>
      <c r="D897" t="s">
        <v>136</v>
      </c>
      <c r="E897" t="s">
        <v>101</v>
      </c>
      <c r="F897" t="s">
        <v>133</v>
      </c>
      <c r="G897" s="3">
        <v>206.20095800000001</v>
      </c>
      <c r="H897" s="2">
        <v>2.0016086322760078E-3</v>
      </c>
    </row>
    <row r="898" spans="1:8" x14ac:dyDescent="0.2">
      <c r="A898" t="s">
        <v>1711</v>
      </c>
      <c r="B898" t="s">
        <v>1712</v>
      </c>
      <c r="C898" t="s">
        <v>95</v>
      </c>
      <c r="D898" t="s">
        <v>136</v>
      </c>
      <c r="E898" t="s">
        <v>152</v>
      </c>
      <c r="F898" t="s">
        <v>289</v>
      </c>
      <c r="G898" s="3">
        <v>41.037269999999999</v>
      </c>
      <c r="H898" s="2">
        <v>1.985720945163342E-3</v>
      </c>
    </row>
    <row r="899" spans="1:8" x14ac:dyDescent="0.2">
      <c r="A899" t="s">
        <v>368</v>
      </c>
      <c r="B899" t="s">
        <v>369</v>
      </c>
      <c r="C899" t="s">
        <v>95</v>
      </c>
      <c r="D899" t="s">
        <v>136</v>
      </c>
      <c r="E899" t="s">
        <v>101</v>
      </c>
      <c r="F899" t="s">
        <v>273</v>
      </c>
      <c r="G899" s="3">
        <v>33.445828000000013</v>
      </c>
      <c r="H899" s="2">
        <v>1.9839057379905942E-3</v>
      </c>
    </row>
    <row r="900" spans="1:8" x14ac:dyDescent="0.2">
      <c r="A900" t="s">
        <v>1713</v>
      </c>
      <c r="B900" t="s">
        <v>1714</v>
      </c>
      <c r="C900" t="s">
        <v>223</v>
      </c>
      <c r="D900" t="s">
        <v>224</v>
      </c>
      <c r="E900" t="s">
        <v>140</v>
      </c>
      <c r="F900" t="s">
        <v>141</v>
      </c>
      <c r="G900" s="3">
        <v>39.065494000000001</v>
      </c>
      <c r="H900" s="2">
        <v>1.971959383348469E-3</v>
      </c>
    </row>
    <row r="901" spans="1:8" x14ac:dyDescent="0.2">
      <c r="A901" t="s">
        <v>1715</v>
      </c>
      <c r="B901" t="s">
        <v>1716</v>
      </c>
      <c r="C901" t="s">
        <v>95</v>
      </c>
      <c r="D901" t="s">
        <v>136</v>
      </c>
      <c r="E901" t="s">
        <v>94</v>
      </c>
      <c r="F901" t="s">
        <v>158</v>
      </c>
      <c r="G901" s="3">
        <v>33.500182000000002</v>
      </c>
      <c r="H901" s="2">
        <v>1.9681212178809422E-3</v>
      </c>
    </row>
    <row r="902" spans="1:8" x14ac:dyDescent="0.2">
      <c r="A902" t="s">
        <v>867</v>
      </c>
      <c r="B902" t="s">
        <v>868</v>
      </c>
      <c r="C902" t="s">
        <v>223</v>
      </c>
      <c r="D902" t="s">
        <v>224</v>
      </c>
      <c r="E902" t="s">
        <v>140</v>
      </c>
      <c r="F902" t="s">
        <v>141</v>
      </c>
      <c r="G902" s="3">
        <v>49.678069999999998</v>
      </c>
      <c r="H902" s="2">
        <v>1.9407648483601801E-3</v>
      </c>
    </row>
    <row r="903" spans="1:8" x14ac:dyDescent="0.2">
      <c r="A903" t="s">
        <v>1717</v>
      </c>
      <c r="B903" t="s">
        <v>1718</v>
      </c>
      <c r="C903" t="s">
        <v>95</v>
      </c>
      <c r="D903" t="s">
        <v>136</v>
      </c>
      <c r="E903" t="s">
        <v>171</v>
      </c>
      <c r="F903" t="s">
        <v>172</v>
      </c>
      <c r="G903" s="3">
        <v>55.776263</v>
      </c>
      <c r="H903" s="2">
        <v>1.931192305964322E-3</v>
      </c>
    </row>
    <row r="904" spans="1:8" x14ac:dyDescent="0.2">
      <c r="A904" t="s">
        <v>915</v>
      </c>
      <c r="B904" t="s">
        <v>916</v>
      </c>
      <c r="C904" t="s">
        <v>126</v>
      </c>
      <c r="D904" t="s">
        <v>127</v>
      </c>
      <c r="E904" t="s">
        <v>104</v>
      </c>
      <c r="F904" t="s">
        <v>250</v>
      </c>
      <c r="G904" s="3">
        <v>5.0750000000000002</v>
      </c>
      <c r="H904" s="2">
        <v>1.928902511263557E-3</v>
      </c>
    </row>
    <row r="905" spans="1:8" x14ac:dyDescent="0.2">
      <c r="A905" t="s">
        <v>1719</v>
      </c>
      <c r="B905" t="s">
        <v>1720</v>
      </c>
      <c r="C905" t="s">
        <v>95</v>
      </c>
      <c r="D905" t="s">
        <v>136</v>
      </c>
      <c r="E905" t="s">
        <v>171</v>
      </c>
      <c r="F905" t="s">
        <v>172</v>
      </c>
      <c r="G905" s="3">
        <v>11.541166</v>
      </c>
      <c r="H905" s="2">
        <v>1.919200056423997E-3</v>
      </c>
    </row>
    <row r="906" spans="1:8" x14ac:dyDescent="0.2">
      <c r="A906" t="s">
        <v>760</v>
      </c>
      <c r="B906" t="s">
        <v>761</v>
      </c>
      <c r="C906" t="s">
        <v>95</v>
      </c>
      <c r="D906" t="s">
        <v>136</v>
      </c>
      <c r="E906" t="s">
        <v>101</v>
      </c>
      <c r="F906" t="s">
        <v>273</v>
      </c>
      <c r="G906" s="3">
        <v>17.556342000000001</v>
      </c>
      <c r="H906" s="2">
        <v>1.913200375506728E-3</v>
      </c>
    </row>
    <row r="907" spans="1:8" x14ac:dyDescent="0.2">
      <c r="A907" t="s">
        <v>1236</v>
      </c>
      <c r="B907" t="s">
        <v>1237</v>
      </c>
      <c r="C907" t="s">
        <v>126</v>
      </c>
      <c r="D907" t="s">
        <v>127</v>
      </c>
      <c r="E907" t="s">
        <v>104</v>
      </c>
      <c r="F907" t="s">
        <v>292</v>
      </c>
      <c r="G907" s="3">
        <v>1.34792</v>
      </c>
      <c r="H907" s="2">
        <v>1.906120785994706E-3</v>
      </c>
    </row>
    <row r="908" spans="1:8" x14ac:dyDescent="0.2">
      <c r="A908" t="s">
        <v>1721</v>
      </c>
      <c r="B908" t="s">
        <v>1722</v>
      </c>
      <c r="C908" t="s">
        <v>131</v>
      </c>
      <c r="D908" t="s">
        <v>132</v>
      </c>
      <c r="E908" t="s">
        <v>171</v>
      </c>
      <c r="F908" t="s">
        <v>172</v>
      </c>
      <c r="G908" s="3">
        <v>988.97479999999996</v>
      </c>
      <c r="H908" s="2">
        <v>1.9011765374818629E-3</v>
      </c>
    </row>
    <row r="909" spans="1:8" x14ac:dyDescent="0.2">
      <c r="A909" t="s">
        <v>1723</v>
      </c>
      <c r="B909" t="s">
        <v>1724</v>
      </c>
      <c r="C909" t="s">
        <v>95</v>
      </c>
      <c r="D909" t="s">
        <v>136</v>
      </c>
      <c r="E909" t="s">
        <v>152</v>
      </c>
      <c r="F909" t="s">
        <v>289</v>
      </c>
      <c r="G909" s="3">
        <v>21.886544000000001</v>
      </c>
      <c r="H909" s="2">
        <v>1.8952349685273191E-3</v>
      </c>
    </row>
    <row r="910" spans="1:8" x14ac:dyDescent="0.2">
      <c r="A910" t="s">
        <v>1725</v>
      </c>
      <c r="B910" t="s">
        <v>1726</v>
      </c>
      <c r="C910" t="s">
        <v>95</v>
      </c>
      <c r="D910" t="s">
        <v>136</v>
      </c>
      <c r="E910" t="s">
        <v>114</v>
      </c>
      <c r="F910" t="s">
        <v>308</v>
      </c>
      <c r="G910" s="3">
        <v>133.321303</v>
      </c>
      <c r="H910" s="2">
        <v>1.888329965921141E-3</v>
      </c>
    </row>
    <row r="911" spans="1:8" x14ac:dyDescent="0.2">
      <c r="A911" t="s">
        <v>1727</v>
      </c>
      <c r="B911" t="s">
        <v>1728</v>
      </c>
      <c r="C911" t="s">
        <v>95</v>
      </c>
      <c r="D911" t="s">
        <v>136</v>
      </c>
      <c r="E911" t="s">
        <v>94</v>
      </c>
      <c r="F911" t="s">
        <v>242</v>
      </c>
      <c r="G911" s="3">
        <v>45.150056000000014</v>
      </c>
      <c r="H911" s="2">
        <v>1.8564713906686881E-3</v>
      </c>
    </row>
    <row r="912" spans="1:8" x14ac:dyDescent="0.2">
      <c r="A912" t="s">
        <v>1729</v>
      </c>
      <c r="B912" t="s">
        <v>1730</v>
      </c>
      <c r="C912" t="s">
        <v>990</v>
      </c>
      <c r="D912" t="s">
        <v>136</v>
      </c>
      <c r="E912" t="s">
        <v>152</v>
      </c>
      <c r="F912" t="s">
        <v>153</v>
      </c>
      <c r="G912" s="3">
        <v>84.792239999999993</v>
      </c>
      <c r="H912" s="2">
        <v>1.812225139976768E-3</v>
      </c>
    </row>
    <row r="913" spans="1:8" x14ac:dyDescent="0.2">
      <c r="A913" t="s">
        <v>1084</v>
      </c>
      <c r="B913" t="s">
        <v>1085</v>
      </c>
      <c r="C913" t="s">
        <v>1086</v>
      </c>
      <c r="D913" t="s">
        <v>136</v>
      </c>
      <c r="E913" t="s">
        <v>171</v>
      </c>
      <c r="F913" t="s">
        <v>172</v>
      </c>
      <c r="G913" s="3">
        <v>1423.6580859999999</v>
      </c>
      <c r="H913" s="2">
        <v>1.80899547296268E-3</v>
      </c>
    </row>
    <row r="914" spans="1:8" x14ac:dyDescent="0.2">
      <c r="A914" t="s">
        <v>1731</v>
      </c>
      <c r="B914" t="s">
        <v>1732</v>
      </c>
      <c r="C914" t="s">
        <v>236</v>
      </c>
      <c r="D914" t="s">
        <v>136</v>
      </c>
      <c r="E914" t="s">
        <v>114</v>
      </c>
      <c r="F914" t="s">
        <v>308</v>
      </c>
      <c r="G914" s="3">
        <v>11.033861999999999</v>
      </c>
      <c r="H914" s="2">
        <v>1.795166588632784E-3</v>
      </c>
    </row>
    <row r="915" spans="1:8" x14ac:dyDescent="0.2">
      <c r="A915" t="s">
        <v>1733</v>
      </c>
      <c r="B915" t="s">
        <v>1734</v>
      </c>
      <c r="C915" t="s">
        <v>95</v>
      </c>
      <c r="D915" t="s">
        <v>136</v>
      </c>
      <c r="E915" t="s">
        <v>101</v>
      </c>
      <c r="F915" t="s">
        <v>273</v>
      </c>
      <c r="G915" s="3">
        <v>124.180772</v>
      </c>
      <c r="H915" s="2">
        <v>1.775094272136368E-3</v>
      </c>
    </row>
    <row r="916" spans="1:8" x14ac:dyDescent="0.2">
      <c r="A916" t="s">
        <v>844</v>
      </c>
      <c r="B916" t="s">
        <v>845</v>
      </c>
      <c r="C916" t="s">
        <v>95</v>
      </c>
      <c r="D916" t="s">
        <v>136</v>
      </c>
      <c r="E916" t="s">
        <v>114</v>
      </c>
      <c r="F916" t="s">
        <v>588</v>
      </c>
      <c r="G916" s="3">
        <v>93.760649999999998</v>
      </c>
      <c r="H916" s="2">
        <v>1.772942289825992E-3</v>
      </c>
    </row>
    <row r="917" spans="1:8" x14ac:dyDescent="0.2">
      <c r="A917" t="s">
        <v>1735</v>
      </c>
      <c r="B917" t="s">
        <v>1736</v>
      </c>
      <c r="C917" t="s">
        <v>95</v>
      </c>
      <c r="D917" t="s">
        <v>136</v>
      </c>
      <c r="E917" t="s">
        <v>94</v>
      </c>
      <c r="F917" t="s">
        <v>137</v>
      </c>
      <c r="G917" s="3">
        <v>155.83291800000001</v>
      </c>
      <c r="H917" s="2">
        <v>1.7389001739178619E-3</v>
      </c>
    </row>
    <row r="918" spans="1:8" x14ac:dyDescent="0.2">
      <c r="A918" t="s">
        <v>1737</v>
      </c>
      <c r="B918" t="s">
        <v>1738</v>
      </c>
      <c r="C918" t="s">
        <v>95</v>
      </c>
      <c r="D918" t="s">
        <v>136</v>
      </c>
      <c r="E918" t="s">
        <v>152</v>
      </c>
      <c r="F918" t="s">
        <v>908</v>
      </c>
      <c r="G918" s="3">
        <v>78.695533000000012</v>
      </c>
      <c r="H918" s="2">
        <v>1.737337087584817E-3</v>
      </c>
    </row>
    <row r="919" spans="1:8" x14ac:dyDescent="0.2">
      <c r="A919" t="s">
        <v>1739</v>
      </c>
      <c r="B919" t="s">
        <v>1740</v>
      </c>
      <c r="C919" t="s">
        <v>95</v>
      </c>
      <c r="D919" t="s">
        <v>136</v>
      </c>
      <c r="E919" t="s">
        <v>98</v>
      </c>
      <c r="F919" t="s">
        <v>163</v>
      </c>
      <c r="G919" s="3">
        <v>17.438575</v>
      </c>
      <c r="H919" s="2">
        <v>1.719361854872126E-3</v>
      </c>
    </row>
    <row r="920" spans="1:8" x14ac:dyDescent="0.2">
      <c r="A920" t="s">
        <v>1741</v>
      </c>
      <c r="B920" t="s">
        <v>1742</v>
      </c>
      <c r="C920" t="s">
        <v>95</v>
      </c>
      <c r="D920" t="s">
        <v>136</v>
      </c>
      <c r="E920" t="s">
        <v>101</v>
      </c>
      <c r="F920" t="s">
        <v>273</v>
      </c>
      <c r="G920" s="3">
        <v>11.523047999999999</v>
      </c>
      <c r="H920" s="2">
        <v>1.6936428581547989E-3</v>
      </c>
    </row>
    <row r="921" spans="1:8" x14ac:dyDescent="0.2">
      <c r="A921" t="s">
        <v>1743</v>
      </c>
      <c r="B921" t="s">
        <v>1744</v>
      </c>
      <c r="C921" t="s">
        <v>990</v>
      </c>
      <c r="D921" t="s">
        <v>136</v>
      </c>
      <c r="E921" t="s">
        <v>109</v>
      </c>
      <c r="F921" t="s">
        <v>266</v>
      </c>
      <c r="G921" s="3">
        <v>198.43739500000001</v>
      </c>
      <c r="H921" s="2">
        <v>1.691844513349849E-3</v>
      </c>
    </row>
    <row r="922" spans="1:8" x14ac:dyDescent="0.2">
      <c r="A922" t="s">
        <v>480</v>
      </c>
      <c r="B922" t="s">
        <v>481</v>
      </c>
      <c r="C922" t="s">
        <v>95</v>
      </c>
      <c r="D922" t="s">
        <v>136</v>
      </c>
      <c r="E922" t="s">
        <v>109</v>
      </c>
      <c r="F922" t="s">
        <v>198</v>
      </c>
      <c r="G922" s="3">
        <v>44.8619798</v>
      </c>
      <c r="H922" s="2">
        <v>1.691221360817176E-3</v>
      </c>
    </row>
    <row r="923" spans="1:8" x14ac:dyDescent="0.2">
      <c r="A923" t="s">
        <v>623</v>
      </c>
      <c r="B923" t="s">
        <v>624</v>
      </c>
      <c r="C923" t="s">
        <v>95</v>
      </c>
      <c r="D923" t="s">
        <v>136</v>
      </c>
      <c r="E923" t="s">
        <v>101</v>
      </c>
      <c r="F923" t="s">
        <v>273</v>
      </c>
      <c r="G923" s="3">
        <v>44.588397999999998</v>
      </c>
      <c r="H923" s="2">
        <v>1.6906853398430781E-3</v>
      </c>
    </row>
    <row r="924" spans="1:8" x14ac:dyDescent="0.2">
      <c r="A924" t="s">
        <v>1227</v>
      </c>
      <c r="B924" t="s">
        <v>1228</v>
      </c>
      <c r="C924" t="s">
        <v>95</v>
      </c>
      <c r="D924" t="s">
        <v>136</v>
      </c>
      <c r="E924" t="s">
        <v>104</v>
      </c>
      <c r="F924" t="s">
        <v>263</v>
      </c>
      <c r="G924" s="3">
        <v>36.444356999999997</v>
      </c>
      <c r="H924" s="2">
        <v>1.6879426077089921E-3</v>
      </c>
    </row>
    <row r="925" spans="1:8" x14ac:dyDescent="0.2">
      <c r="A925" t="s">
        <v>1745</v>
      </c>
      <c r="B925" t="s">
        <v>1746</v>
      </c>
      <c r="C925" t="s">
        <v>95</v>
      </c>
      <c r="D925" t="s">
        <v>136</v>
      </c>
      <c r="E925" t="s">
        <v>109</v>
      </c>
      <c r="F925" t="s">
        <v>168</v>
      </c>
      <c r="G925" s="3">
        <v>57.035463999999997</v>
      </c>
      <c r="H925" s="2">
        <v>1.687319689502151E-3</v>
      </c>
    </row>
    <row r="926" spans="1:8" x14ac:dyDescent="0.2">
      <c r="A926" t="s">
        <v>1459</v>
      </c>
      <c r="B926" t="s">
        <v>1460</v>
      </c>
      <c r="C926" t="s">
        <v>161</v>
      </c>
      <c r="D926" t="s">
        <v>162</v>
      </c>
      <c r="E926" t="s">
        <v>101</v>
      </c>
      <c r="F926" t="s">
        <v>679</v>
      </c>
      <c r="G926" s="3">
        <v>23.554539999999999</v>
      </c>
      <c r="H926" s="2">
        <v>1.6548280679443529E-3</v>
      </c>
    </row>
    <row r="927" spans="1:8" x14ac:dyDescent="0.2">
      <c r="A927" t="s">
        <v>1747</v>
      </c>
      <c r="B927" t="s">
        <v>1748</v>
      </c>
      <c r="C927" t="s">
        <v>95</v>
      </c>
      <c r="D927" t="s">
        <v>136</v>
      </c>
      <c r="E927" t="s">
        <v>109</v>
      </c>
      <c r="F927" t="s">
        <v>168</v>
      </c>
      <c r="G927" s="3">
        <v>525.91118600000004</v>
      </c>
      <c r="H927" s="2">
        <v>1.639476847566881E-3</v>
      </c>
    </row>
    <row r="928" spans="1:8" x14ac:dyDescent="0.2">
      <c r="A928" t="s">
        <v>970</v>
      </c>
      <c r="B928" t="s">
        <v>971</v>
      </c>
      <c r="C928" t="s">
        <v>95</v>
      </c>
      <c r="D928" t="s">
        <v>136</v>
      </c>
      <c r="E928" t="s">
        <v>94</v>
      </c>
      <c r="F928" t="s">
        <v>231</v>
      </c>
      <c r="G928" s="3">
        <v>56.881461000000002</v>
      </c>
      <c r="H928" s="2">
        <v>1.6380330761018361E-3</v>
      </c>
    </row>
    <row r="929" spans="1:8" x14ac:dyDescent="0.2">
      <c r="A929" t="s">
        <v>1749</v>
      </c>
      <c r="B929" t="s">
        <v>1750</v>
      </c>
      <c r="C929" t="s">
        <v>131</v>
      </c>
      <c r="D929" t="s">
        <v>132</v>
      </c>
      <c r="E929" t="s">
        <v>114</v>
      </c>
      <c r="F929" t="s">
        <v>308</v>
      </c>
      <c r="G929" s="3">
        <v>1832.4459999999999</v>
      </c>
      <c r="H929" s="2">
        <v>1.6154706460472961E-3</v>
      </c>
    </row>
    <row r="930" spans="1:8" x14ac:dyDescent="0.2">
      <c r="A930" t="s">
        <v>1751</v>
      </c>
      <c r="B930" t="s">
        <v>1752</v>
      </c>
      <c r="C930" t="s">
        <v>95</v>
      </c>
      <c r="D930" t="s">
        <v>136</v>
      </c>
      <c r="E930" t="s">
        <v>101</v>
      </c>
      <c r="F930" t="s">
        <v>313</v>
      </c>
      <c r="G930" s="3">
        <v>63.567003000000007</v>
      </c>
      <c r="H930" s="2">
        <v>1.6145872836502251E-3</v>
      </c>
    </row>
    <row r="931" spans="1:8" x14ac:dyDescent="0.2">
      <c r="A931" t="s">
        <v>435</v>
      </c>
      <c r="B931" t="s">
        <v>436</v>
      </c>
      <c r="C931" t="s">
        <v>131</v>
      </c>
      <c r="D931" t="s">
        <v>132</v>
      </c>
      <c r="E931" t="s">
        <v>171</v>
      </c>
      <c r="F931" t="s">
        <v>172</v>
      </c>
      <c r="G931" s="3">
        <v>321.00727999999998</v>
      </c>
      <c r="H931" s="2">
        <v>1.6057118788613089E-3</v>
      </c>
    </row>
    <row r="932" spans="1:8" x14ac:dyDescent="0.2">
      <c r="A932" t="s">
        <v>1753</v>
      </c>
      <c r="B932" t="s">
        <v>1754</v>
      </c>
      <c r="C932" t="s">
        <v>223</v>
      </c>
      <c r="D932" t="s">
        <v>224</v>
      </c>
      <c r="E932" t="s">
        <v>114</v>
      </c>
      <c r="F932" t="s">
        <v>1755</v>
      </c>
      <c r="G932" s="3">
        <v>31.256498000000001</v>
      </c>
      <c r="H932" s="2">
        <v>1.6046427757011789E-3</v>
      </c>
    </row>
    <row r="933" spans="1:8" x14ac:dyDescent="0.2">
      <c r="A933" t="s">
        <v>1756</v>
      </c>
      <c r="B933" t="s">
        <v>1757</v>
      </c>
      <c r="C933" t="s">
        <v>95</v>
      </c>
      <c r="D933" t="s">
        <v>136</v>
      </c>
      <c r="E933" t="s">
        <v>101</v>
      </c>
      <c r="F933" t="s">
        <v>273</v>
      </c>
      <c r="G933" s="3">
        <v>39.207352</v>
      </c>
      <c r="H933" s="2">
        <v>1.602043302363565E-3</v>
      </c>
    </row>
    <row r="934" spans="1:8" x14ac:dyDescent="0.2">
      <c r="A934" t="s">
        <v>1758</v>
      </c>
      <c r="B934" t="s">
        <v>1759</v>
      </c>
      <c r="C934" t="s">
        <v>1760</v>
      </c>
      <c r="D934" t="s">
        <v>136</v>
      </c>
      <c r="E934" t="s">
        <v>101</v>
      </c>
      <c r="F934" t="s">
        <v>228</v>
      </c>
      <c r="G934" s="3">
        <v>67.281193000000002</v>
      </c>
      <c r="H934" s="2">
        <v>1.586232278580173E-3</v>
      </c>
    </row>
    <row r="935" spans="1:8" x14ac:dyDescent="0.2">
      <c r="A935" t="s">
        <v>1761</v>
      </c>
      <c r="B935" t="s">
        <v>1762</v>
      </c>
      <c r="C935" t="s">
        <v>95</v>
      </c>
      <c r="D935" t="s">
        <v>136</v>
      </c>
      <c r="E935" t="s">
        <v>171</v>
      </c>
      <c r="F935" t="s">
        <v>186</v>
      </c>
      <c r="G935" s="3">
        <v>53.337127250000002</v>
      </c>
      <c r="H935" s="2">
        <v>1.581181567337717E-3</v>
      </c>
    </row>
    <row r="936" spans="1:8" x14ac:dyDescent="0.2">
      <c r="A936" t="s">
        <v>1763</v>
      </c>
      <c r="B936" t="s">
        <v>1764</v>
      </c>
      <c r="C936" t="s">
        <v>95</v>
      </c>
      <c r="D936" t="s">
        <v>136</v>
      </c>
      <c r="E936" t="s">
        <v>104</v>
      </c>
      <c r="F936" t="s">
        <v>263</v>
      </c>
      <c r="G936" s="3">
        <v>12.447066</v>
      </c>
      <c r="H936" s="2">
        <v>1.57137573306409E-3</v>
      </c>
    </row>
    <row r="937" spans="1:8" x14ac:dyDescent="0.2">
      <c r="A937" t="s">
        <v>1246</v>
      </c>
      <c r="B937" t="s">
        <v>1247</v>
      </c>
      <c r="C937" t="s">
        <v>131</v>
      </c>
      <c r="D937" t="s">
        <v>132</v>
      </c>
      <c r="E937" t="s">
        <v>101</v>
      </c>
      <c r="F937" t="s">
        <v>228</v>
      </c>
      <c r="G937" s="3">
        <v>480.51519999999999</v>
      </c>
      <c r="H937" s="2">
        <v>1.5700810213132941E-3</v>
      </c>
    </row>
    <row r="938" spans="1:8" x14ac:dyDescent="0.2">
      <c r="A938" t="s">
        <v>642</v>
      </c>
      <c r="B938" t="s">
        <v>643</v>
      </c>
      <c r="C938" t="s">
        <v>269</v>
      </c>
      <c r="D938" t="s">
        <v>394</v>
      </c>
      <c r="E938" t="s">
        <v>94</v>
      </c>
      <c r="F938" t="s">
        <v>137</v>
      </c>
      <c r="G938" s="3">
        <v>295.41904</v>
      </c>
      <c r="H938" s="2">
        <v>1.552401102782278E-3</v>
      </c>
    </row>
    <row r="939" spans="1:8" x14ac:dyDescent="0.2">
      <c r="A939" t="s">
        <v>1765</v>
      </c>
      <c r="B939" t="s">
        <v>1766</v>
      </c>
      <c r="C939" t="s">
        <v>95</v>
      </c>
      <c r="D939" t="s">
        <v>136</v>
      </c>
      <c r="E939" t="s">
        <v>94</v>
      </c>
      <c r="F939" t="s">
        <v>180</v>
      </c>
      <c r="G939" s="3">
        <v>115.0493</v>
      </c>
      <c r="H939" s="2">
        <v>1.54923126583525E-3</v>
      </c>
    </row>
    <row r="940" spans="1:8" x14ac:dyDescent="0.2">
      <c r="A940" t="s">
        <v>1767</v>
      </c>
      <c r="B940" t="s">
        <v>1768</v>
      </c>
      <c r="C940" t="s">
        <v>95</v>
      </c>
      <c r="D940" t="s">
        <v>136</v>
      </c>
      <c r="E940" t="s">
        <v>101</v>
      </c>
      <c r="F940" t="s">
        <v>133</v>
      </c>
      <c r="G940" s="3">
        <v>82.328192000000001</v>
      </c>
      <c r="H940" s="2">
        <v>1.513042421114787E-3</v>
      </c>
    </row>
    <row r="941" spans="1:8" x14ac:dyDescent="0.2">
      <c r="A941" t="s">
        <v>1769</v>
      </c>
      <c r="B941" t="s">
        <v>1770</v>
      </c>
      <c r="C941" t="s">
        <v>95</v>
      </c>
      <c r="D941" t="s">
        <v>136</v>
      </c>
      <c r="E941" t="s">
        <v>101</v>
      </c>
      <c r="F941" t="s">
        <v>313</v>
      </c>
      <c r="G941" s="3">
        <v>129.21757600000001</v>
      </c>
      <c r="H941" s="2">
        <v>1.499541105050955E-3</v>
      </c>
    </row>
    <row r="942" spans="1:8" x14ac:dyDescent="0.2">
      <c r="A942" t="s">
        <v>1184</v>
      </c>
      <c r="B942" t="s">
        <v>1185</v>
      </c>
      <c r="C942" t="s">
        <v>95</v>
      </c>
      <c r="D942" t="s">
        <v>136</v>
      </c>
      <c r="E942" t="s">
        <v>140</v>
      </c>
      <c r="F942" t="s">
        <v>428</v>
      </c>
      <c r="G942" s="3">
        <v>72.019050000000007</v>
      </c>
      <c r="H942" s="2">
        <v>1.4871169357524401E-3</v>
      </c>
    </row>
    <row r="943" spans="1:8" x14ac:dyDescent="0.2">
      <c r="A943" t="s">
        <v>1419</v>
      </c>
      <c r="B943" t="s">
        <v>1420</v>
      </c>
      <c r="C943" t="s">
        <v>95</v>
      </c>
      <c r="D943" t="s">
        <v>136</v>
      </c>
      <c r="E943" t="s">
        <v>101</v>
      </c>
      <c r="F943" t="s">
        <v>273</v>
      </c>
      <c r="G943" s="3">
        <v>46.599496000000002</v>
      </c>
      <c r="H943" s="2">
        <v>1.4848902132311779E-3</v>
      </c>
    </row>
    <row r="944" spans="1:8" x14ac:dyDescent="0.2">
      <c r="A944" t="s">
        <v>1771</v>
      </c>
      <c r="B944" t="s">
        <v>1772</v>
      </c>
      <c r="C944" t="s">
        <v>95</v>
      </c>
      <c r="D944" t="s">
        <v>136</v>
      </c>
      <c r="E944" t="s">
        <v>104</v>
      </c>
      <c r="F944" t="s">
        <v>292</v>
      </c>
      <c r="G944" s="3">
        <v>176.17943199999999</v>
      </c>
      <c r="H944" s="2">
        <v>1.4719934170753289E-3</v>
      </c>
    </row>
    <row r="945" spans="1:8" x14ac:dyDescent="0.2">
      <c r="A945" t="s">
        <v>976</v>
      </c>
      <c r="B945" t="s">
        <v>977</v>
      </c>
      <c r="C945" t="s">
        <v>95</v>
      </c>
      <c r="D945" t="s">
        <v>136</v>
      </c>
      <c r="E945" t="s">
        <v>94</v>
      </c>
      <c r="F945" t="s">
        <v>180</v>
      </c>
      <c r="G945" s="3">
        <v>519.46117800000002</v>
      </c>
      <c r="H945" s="2">
        <v>1.4507318612210121E-3</v>
      </c>
    </row>
    <row r="946" spans="1:8" x14ac:dyDescent="0.2">
      <c r="A946" t="s">
        <v>1773</v>
      </c>
      <c r="B946" t="s">
        <v>1774</v>
      </c>
      <c r="C946" t="s">
        <v>95</v>
      </c>
      <c r="D946" t="s">
        <v>136</v>
      </c>
      <c r="E946" t="s">
        <v>152</v>
      </c>
      <c r="F946" t="s">
        <v>289</v>
      </c>
      <c r="G946" s="3">
        <v>140.48697200000001</v>
      </c>
      <c r="H946" s="2">
        <v>1.4460880032242461E-3</v>
      </c>
    </row>
    <row r="947" spans="1:8" x14ac:dyDescent="0.2">
      <c r="A947" t="s">
        <v>1775</v>
      </c>
      <c r="B947" t="s">
        <v>1776</v>
      </c>
      <c r="C947" t="s">
        <v>236</v>
      </c>
      <c r="D947" t="s">
        <v>237</v>
      </c>
      <c r="E947" t="s">
        <v>104</v>
      </c>
      <c r="F947" t="s">
        <v>768</v>
      </c>
      <c r="H947" s="2">
        <v>1.4426269531581399E-3</v>
      </c>
    </row>
    <row r="948" spans="1:8" x14ac:dyDescent="0.2">
      <c r="A948" t="s">
        <v>1777</v>
      </c>
      <c r="B948" t="s">
        <v>1778</v>
      </c>
      <c r="C948" t="s">
        <v>223</v>
      </c>
      <c r="D948" t="s">
        <v>224</v>
      </c>
      <c r="E948" t="s">
        <v>152</v>
      </c>
      <c r="F948" t="s">
        <v>289</v>
      </c>
      <c r="G948" s="3">
        <v>15.098304000000001</v>
      </c>
      <c r="H948" s="2">
        <v>1.4338909605151331E-3</v>
      </c>
    </row>
    <row r="949" spans="1:8" x14ac:dyDescent="0.2">
      <c r="A949" t="s">
        <v>1779</v>
      </c>
      <c r="B949" t="s">
        <v>1780</v>
      </c>
      <c r="C949" t="s">
        <v>95</v>
      </c>
      <c r="D949" t="s">
        <v>136</v>
      </c>
      <c r="E949" t="s">
        <v>94</v>
      </c>
      <c r="F949" t="s">
        <v>180</v>
      </c>
      <c r="G949" s="3">
        <v>259.30481600000002</v>
      </c>
      <c r="H949" s="2">
        <v>1.4221078958990151E-3</v>
      </c>
    </row>
    <row r="950" spans="1:8" x14ac:dyDescent="0.2">
      <c r="A950" t="s">
        <v>1781</v>
      </c>
      <c r="B950" t="s">
        <v>1782</v>
      </c>
      <c r="C950" t="s">
        <v>236</v>
      </c>
      <c r="D950" t="s">
        <v>237</v>
      </c>
      <c r="E950" t="s">
        <v>101</v>
      </c>
      <c r="F950" t="s">
        <v>228</v>
      </c>
      <c r="H950" s="2">
        <v>1.4182258503423471E-3</v>
      </c>
    </row>
    <row r="951" spans="1:8" x14ac:dyDescent="0.2">
      <c r="A951" t="s">
        <v>1150</v>
      </c>
      <c r="B951" t="s">
        <v>1151</v>
      </c>
      <c r="C951" t="s">
        <v>95</v>
      </c>
      <c r="D951" t="s">
        <v>136</v>
      </c>
      <c r="E951" t="s">
        <v>104</v>
      </c>
      <c r="F951" t="s">
        <v>250</v>
      </c>
      <c r="G951" s="3">
        <v>40.475611999999998</v>
      </c>
      <c r="H951" s="2">
        <v>1.386639353541962E-3</v>
      </c>
    </row>
    <row r="952" spans="1:8" x14ac:dyDescent="0.2">
      <c r="A952" t="s">
        <v>1783</v>
      </c>
      <c r="B952" t="s">
        <v>1784</v>
      </c>
      <c r="C952" t="s">
        <v>95</v>
      </c>
      <c r="D952" t="s">
        <v>136</v>
      </c>
      <c r="E952" t="s">
        <v>140</v>
      </c>
      <c r="F952" t="s">
        <v>247</v>
      </c>
      <c r="G952" s="3">
        <v>157.662836</v>
      </c>
      <c r="H952" s="2">
        <v>1.3757247290170319E-3</v>
      </c>
    </row>
    <row r="953" spans="1:8" x14ac:dyDescent="0.2">
      <c r="A953" t="s">
        <v>1785</v>
      </c>
      <c r="B953" t="s">
        <v>1786</v>
      </c>
      <c r="C953" t="s">
        <v>95</v>
      </c>
      <c r="D953" t="s">
        <v>136</v>
      </c>
      <c r="E953" t="s">
        <v>109</v>
      </c>
      <c r="F953" t="s">
        <v>198</v>
      </c>
      <c r="G953" s="3">
        <v>54.634829000000003</v>
      </c>
      <c r="H953" s="2">
        <v>1.3754097670329831E-3</v>
      </c>
    </row>
    <row r="954" spans="1:8" x14ac:dyDescent="0.2">
      <c r="A954" t="s">
        <v>789</v>
      </c>
      <c r="B954" t="s">
        <v>790</v>
      </c>
      <c r="C954" t="s">
        <v>131</v>
      </c>
      <c r="D954" t="s">
        <v>132</v>
      </c>
      <c r="E954" t="s">
        <v>109</v>
      </c>
      <c r="F954" t="s">
        <v>198</v>
      </c>
      <c r="G954" s="3">
        <v>1637.4775999999999</v>
      </c>
      <c r="H954" s="2">
        <v>1.3717153364219421E-3</v>
      </c>
    </row>
    <row r="955" spans="1:8" x14ac:dyDescent="0.2">
      <c r="A955" t="s">
        <v>1787</v>
      </c>
      <c r="B955" t="s">
        <v>1788</v>
      </c>
      <c r="C955" t="s">
        <v>95</v>
      </c>
      <c r="D955" t="s">
        <v>136</v>
      </c>
      <c r="E955" t="s">
        <v>94</v>
      </c>
      <c r="F955" t="s">
        <v>137</v>
      </c>
      <c r="G955" s="3">
        <v>64.726555000000005</v>
      </c>
      <c r="H955" s="2">
        <v>1.360838359726217E-3</v>
      </c>
    </row>
    <row r="956" spans="1:8" x14ac:dyDescent="0.2">
      <c r="A956" t="s">
        <v>581</v>
      </c>
      <c r="B956" t="s">
        <v>582</v>
      </c>
      <c r="C956" t="s">
        <v>95</v>
      </c>
      <c r="D956" t="s">
        <v>136</v>
      </c>
      <c r="E956" t="s">
        <v>101</v>
      </c>
      <c r="F956" t="s">
        <v>133</v>
      </c>
      <c r="G956" s="3">
        <v>18.774777499999999</v>
      </c>
      <c r="H956" s="2">
        <v>1.337795017577498E-3</v>
      </c>
    </row>
    <row r="957" spans="1:8" x14ac:dyDescent="0.2">
      <c r="A957" t="s">
        <v>943</v>
      </c>
      <c r="B957" t="s">
        <v>944</v>
      </c>
      <c r="C957" t="s">
        <v>470</v>
      </c>
      <c r="D957" t="s">
        <v>471</v>
      </c>
      <c r="E957" t="s">
        <v>94</v>
      </c>
      <c r="F957" t="s">
        <v>231</v>
      </c>
      <c r="G957" s="3">
        <v>289.20100000000002</v>
      </c>
      <c r="H957" s="2">
        <v>1.288527029586251E-3</v>
      </c>
    </row>
    <row r="958" spans="1:8" x14ac:dyDescent="0.2">
      <c r="A958" t="s">
        <v>1789</v>
      </c>
      <c r="B958" t="s">
        <v>1790</v>
      </c>
      <c r="C958" t="s">
        <v>236</v>
      </c>
      <c r="D958" t="s">
        <v>237</v>
      </c>
      <c r="E958" t="s">
        <v>94</v>
      </c>
      <c r="F958" t="s">
        <v>158</v>
      </c>
      <c r="H958" s="2">
        <v>1.2743677309758989E-3</v>
      </c>
    </row>
    <row r="959" spans="1:8" x14ac:dyDescent="0.2">
      <c r="A959" t="s">
        <v>1791</v>
      </c>
      <c r="B959" t="s">
        <v>1792</v>
      </c>
      <c r="C959" t="s">
        <v>95</v>
      </c>
      <c r="D959" t="s">
        <v>136</v>
      </c>
      <c r="E959" t="s">
        <v>114</v>
      </c>
      <c r="F959" t="s">
        <v>270</v>
      </c>
      <c r="G959" s="3">
        <v>97.483899000000008</v>
      </c>
      <c r="H959" s="2">
        <v>1.252989005087505E-3</v>
      </c>
    </row>
    <row r="960" spans="1:8" x14ac:dyDescent="0.2">
      <c r="A960" t="s">
        <v>1363</v>
      </c>
      <c r="B960" t="s">
        <v>1364</v>
      </c>
      <c r="C960" t="s">
        <v>131</v>
      </c>
      <c r="D960" t="s">
        <v>132</v>
      </c>
      <c r="E960" t="s">
        <v>114</v>
      </c>
      <c r="F960" t="s">
        <v>270</v>
      </c>
      <c r="G960" s="3">
        <v>863.00016000000005</v>
      </c>
      <c r="H960" s="2">
        <v>1.2464397151140309E-3</v>
      </c>
    </row>
    <row r="961" spans="1:8" x14ac:dyDescent="0.2">
      <c r="A961" t="s">
        <v>1793</v>
      </c>
      <c r="B961" t="s">
        <v>1794</v>
      </c>
      <c r="C961" t="s">
        <v>95</v>
      </c>
      <c r="D961" t="s">
        <v>136</v>
      </c>
      <c r="E961" t="s">
        <v>94</v>
      </c>
      <c r="F961" t="s">
        <v>180</v>
      </c>
      <c r="G961" s="3">
        <v>176.24284499999999</v>
      </c>
      <c r="H961" s="2">
        <v>1.237256081854666E-3</v>
      </c>
    </row>
    <row r="962" spans="1:8" x14ac:dyDescent="0.2">
      <c r="A962" t="s">
        <v>1795</v>
      </c>
      <c r="B962" t="s">
        <v>1796</v>
      </c>
      <c r="C962" t="s">
        <v>269</v>
      </c>
      <c r="D962" t="s">
        <v>394</v>
      </c>
      <c r="E962" t="s">
        <v>114</v>
      </c>
      <c r="F962" t="s">
        <v>321</v>
      </c>
      <c r="G962" s="3">
        <v>453.7869</v>
      </c>
      <c r="H962" s="2">
        <v>1.233097202241144E-3</v>
      </c>
    </row>
    <row r="963" spans="1:8" x14ac:dyDescent="0.2">
      <c r="A963" t="s">
        <v>1797</v>
      </c>
      <c r="B963" t="s">
        <v>1798</v>
      </c>
      <c r="C963" t="s">
        <v>131</v>
      </c>
      <c r="D963" t="s">
        <v>132</v>
      </c>
      <c r="E963" t="s">
        <v>114</v>
      </c>
      <c r="F963" t="s">
        <v>270</v>
      </c>
      <c r="G963" s="3">
        <v>11322.3</v>
      </c>
      <c r="H963" s="2">
        <v>1.2256662689748741E-3</v>
      </c>
    </row>
    <row r="964" spans="1:8" x14ac:dyDescent="0.2">
      <c r="A964" t="s">
        <v>941</v>
      </c>
      <c r="B964" t="s">
        <v>942</v>
      </c>
      <c r="C964" t="s">
        <v>95</v>
      </c>
      <c r="D964" t="s">
        <v>136</v>
      </c>
      <c r="E964" t="s">
        <v>94</v>
      </c>
      <c r="F964" t="s">
        <v>231</v>
      </c>
      <c r="G964" s="3">
        <v>795.64291100000003</v>
      </c>
      <c r="H964" s="2">
        <v>1.195138898276488E-3</v>
      </c>
    </row>
    <row r="965" spans="1:8" x14ac:dyDescent="0.2">
      <c r="A965" t="s">
        <v>1152</v>
      </c>
      <c r="B965" t="s">
        <v>1153</v>
      </c>
      <c r="C965" t="s">
        <v>191</v>
      </c>
      <c r="D965" t="s">
        <v>192</v>
      </c>
      <c r="E965" t="s">
        <v>101</v>
      </c>
      <c r="F965" t="s">
        <v>228</v>
      </c>
      <c r="G965" s="3">
        <v>9.1407319999999999</v>
      </c>
      <c r="H965" s="2">
        <v>1.1917681031113629E-3</v>
      </c>
    </row>
    <row r="966" spans="1:8" x14ac:dyDescent="0.2">
      <c r="A966" t="s">
        <v>1799</v>
      </c>
      <c r="B966" t="s">
        <v>1800</v>
      </c>
      <c r="C966" t="s">
        <v>95</v>
      </c>
      <c r="D966" t="s">
        <v>136</v>
      </c>
      <c r="E966" t="s">
        <v>101</v>
      </c>
      <c r="F966" t="s">
        <v>133</v>
      </c>
      <c r="G966" s="3">
        <v>84.420821000000004</v>
      </c>
      <c r="H966" s="2">
        <v>1.190689625814154E-3</v>
      </c>
    </row>
    <row r="967" spans="1:8" x14ac:dyDescent="0.2">
      <c r="A967" t="s">
        <v>923</v>
      </c>
      <c r="B967" t="s">
        <v>924</v>
      </c>
      <c r="C967" t="s">
        <v>95</v>
      </c>
      <c r="D967" t="s">
        <v>136</v>
      </c>
      <c r="E967" t="s">
        <v>140</v>
      </c>
      <c r="F967" t="s">
        <v>141</v>
      </c>
      <c r="G967" s="3">
        <v>38.564163000000001</v>
      </c>
      <c r="H967" s="2">
        <v>1.190535884228971E-3</v>
      </c>
    </row>
    <row r="968" spans="1:8" x14ac:dyDescent="0.2">
      <c r="A968" t="s">
        <v>1801</v>
      </c>
      <c r="B968" t="s">
        <v>1802</v>
      </c>
      <c r="C968" t="s">
        <v>156</v>
      </c>
      <c r="D968" t="s">
        <v>157</v>
      </c>
      <c r="E968" t="s">
        <v>114</v>
      </c>
      <c r="F968" t="s">
        <v>997</v>
      </c>
      <c r="G968" s="3">
        <v>8.2841199999999997</v>
      </c>
      <c r="H968" s="2">
        <v>1.1836260752880381E-3</v>
      </c>
    </row>
    <row r="969" spans="1:8" x14ac:dyDescent="0.2">
      <c r="A969" t="s">
        <v>1803</v>
      </c>
      <c r="B969" t="s">
        <v>1804</v>
      </c>
      <c r="C969" t="s">
        <v>95</v>
      </c>
      <c r="D969" t="s">
        <v>136</v>
      </c>
      <c r="E969" t="s">
        <v>109</v>
      </c>
      <c r="F969" t="s">
        <v>198</v>
      </c>
      <c r="G969" s="3">
        <v>131.02031700000001</v>
      </c>
      <c r="H969" s="2">
        <v>1.170536191473342E-3</v>
      </c>
    </row>
    <row r="970" spans="1:8" x14ac:dyDescent="0.2">
      <c r="A970" t="s">
        <v>1286</v>
      </c>
      <c r="B970" t="s">
        <v>1287</v>
      </c>
      <c r="C970" t="s">
        <v>425</v>
      </c>
      <c r="D970" t="s">
        <v>136</v>
      </c>
      <c r="E970" t="s">
        <v>94</v>
      </c>
      <c r="F970" t="s">
        <v>255</v>
      </c>
      <c r="G970" s="3">
        <v>111.42570000000001</v>
      </c>
      <c r="H970" s="2">
        <v>1.1674832474134001E-3</v>
      </c>
    </row>
    <row r="971" spans="1:8" x14ac:dyDescent="0.2">
      <c r="A971" t="s">
        <v>1805</v>
      </c>
      <c r="B971" t="s">
        <v>1806</v>
      </c>
      <c r="C971" t="s">
        <v>95</v>
      </c>
      <c r="D971" t="s">
        <v>136</v>
      </c>
      <c r="E971" t="s">
        <v>94</v>
      </c>
      <c r="F971" t="s">
        <v>255</v>
      </c>
      <c r="G971" s="3">
        <v>528.067228</v>
      </c>
      <c r="H971" s="2">
        <v>1.156877427626089E-3</v>
      </c>
    </row>
    <row r="972" spans="1:8" x14ac:dyDescent="0.2">
      <c r="A972" t="s">
        <v>1807</v>
      </c>
      <c r="B972" t="s">
        <v>1808</v>
      </c>
      <c r="C972" t="s">
        <v>95</v>
      </c>
      <c r="D972" t="s">
        <v>136</v>
      </c>
      <c r="E972" t="s">
        <v>94</v>
      </c>
      <c r="F972" t="s">
        <v>316</v>
      </c>
      <c r="G972" s="3">
        <v>138.09539599999999</v>
      </c>
      <c r="H972" s="2">
        <v>1.139659534060753E-3</v>
      </c>
    </row>
    <row r="973" spans="1:8" x14ac:dyDescent="0.2">
      <c r="A973" t="s">
        <v>1809</v>
      </c>
      <c r="B973" t="s">
        <v>1810</v>
      </c>
      <c r="C973" t="s">
        <v>161</v>
      </c>
      <c r="D973" t="s">
        <v>162</v>
      </c>
      <c r="E973" t="s">
        <v>104</v>
      </c>
      <c r="F973" t="s">
        <v>292</v>
      </c>
      <c r="G973" s="3">
        <v>15.860476</v>
      </c>
      <c r="H973" s="2">
        <v>1.136980051427688E-3</v>
      </c>
    </row>
    <row r="974" spans="1:8" x14ac:dyDescent="0.2">
      <c r="A974" t="s">
        <v>1811</v>
      </c>
      <c r="B974" t="s">
        <v>1812</v>
      </c>
      <c r="C974" t="s">
        <v>156</v>
      </c>
      <c r="D974" t="s">
        <v>157</v>
      </c>
      <c r="E974" t="s">
        <v>140</v>
      </c>
      <c r="F974" t="s">
        <v>141</v>
      </c>
      <c r="G974" s="3">
        <v>6.0876000000000001</v>
      </c>
      <c r="H974" s="2">
        <v>1.118551212045924E-3</v>
      </c>
    </row>
    <row r="975" spans="1:8" x14ac:dyDescent="0.2">
      <c r="A975" t="s">
        <v>1254</v>
      </c>
      <c r="B975" t="s">
        <v>1255</v>
      </c>
      <c r="C975" t="s">
        <v>131</v>
      </c>
      <c r="D975" t="s">
        <v>132</v>
      </c>
      <c r="E975" t="s">
        <v>114</v>
      </c>
      <c r="F975" t="s">
        <v>270</v>
      </c>
      <c r="G975" s="3">
        <v>2532.3407999999999</v>
      </c>
      <c r="H975" s="2">
        <v>1.1048571141630611E-3</v>
      </c>
    </row>
    <row r="976" spans="1:8" x14ac:dyDescent="0.2">
      <c r="A976" t="s">
        <v>1813</v>
      </c>
      <c r="B976" t="s">
        <v>1814</v>
      </c>
      <c r="C976" t="s">
        <v>95</v>
      </c>
      <c r="D976" t="s">
        <v>136</v>
      </c>
      <c r="E976" t="s">
        <v>152</v>
      </c>
      <c r="F976" t="s">
        <v>297</v>
      </c>
      <c r="G976" s="3">
        <v>32.748285000000003</v>
      </c>
      <c r="H976" s="2">
        <v>1.0967885528270259E-3</v>
      </c>
    </row>
    <row r="977" spans="1:8" x14ac:dyDescent="0.2">
      <c r="A977" t="s">
        <v>1815</v>
      </c>
      <c r="B977" t="s">
        <v>1816</v>
      </c>
      <c r="C977" t="s">
        <v>95</v>
      </c>
      <c r="D977" t="s">
        <v>224</v>
      </c>
      <c r="E977" t="s">
        <v>98</v>
      </c>
      <c r="F977" t="s">
        <v>163</v>
      </c>
      <c r="G977" s="3">
        <v>26.080131999999999</v>
      </c>
      <c r="H977" s="2">
        <v>1.0964120837654301E-3</v>
      </c>
    </row>
    <row r="978" spans="1:8" x14ac:dyDescent="0.2">
      <c r="A978" t="s">
        <v>1817</v>
      </c>
      <c r="B978" t="s">
        <v>1818</v>
      </c>
      <c r="C978" t="s">
        <v>161</v>
      </c>
      <c r="D978" t="s">
        <v>162</v>
      </c>
      <c r="E978" t="s">
        <v>94</v>
      </c>
      <c r="F978" t="s">
        <v>137</v>
      </c>
      <c r="G978" s="3">
        <v>22.198560000000001</v>
      </c>
      <c r="H978" s="2">
        <v>1.090157609034694E-3</v>
      </c>
    </row>
    <row r="979" spans="1:8" x14ac:dyDescent="0.2">
      <c r="A979" t="s">
        <v>1819</v>
      </c>
      <c r="B979" t="s">
        <v>1820</v>
      </c>
      <c r="C979" t="s">
        <v>95</v>
      </c>
      <c r="D979" t="s">
        <v>136</v>
      </c>
      <c r="E979" t="s">
        <v>101</v>
      </c>
      <c r="F979" t="s">
        <v>313</v>
      </c>
      <c r="G979" s="3">
        <v>19.304728999999998</v>
      </c>
      <c r="H979" s="2">
        <v>1.0764457212552501E-3</v>
      </c>
    </row>
    <row r="980" spans="1:8" x14ac:dyDescent="0.2">
      <c r="A980" t="s">
        <v>1821</v>
      </c>
      <c r="B980" t="s">
        <v>1822</v>
      </c>
      <c r="C980" t="s">
        <v>95</v>
      </c>
      <c r="D980" t="s">
        <v>136</v>
      </c>
      <c r="E980" t="s">
        <v>101</v>
      </c>
      <c r="F980" t="s">
        <v>228</v>
      </c>
      <c r="G980" s="3">
        <v>59.907167000000001</v>
      </c>
      <c r="H980" s="2">
        <v>1.052562151855236E-3</v>
      </c>
    </row>
    <row r="981" spans="1:8" x14ac:dyDescent="0.2">
      <c r="A981" t="s">
        <v>869</v>
      </c>
      <c r="B981" t="s">
        <v>870</v>
      </c>
      <c r="C981" t="s">
        <v>223</v>
      </c>
      <c r="D981" t="s">
        <v>224</v>
      </c>
      <c r="E981" t="s">
        <v>101</v>
      </c>
      <c r="F981" t="s">
        <v>228</v>
      </c>
      <c r="G981" s="3">
        <v>835.95233799999994</v>
      </c>
      <c r="H981" s="2">
        <v>1.051157613396664E-3</v>
      </c>
    </row>
    <row r="982" spans="1:8" x14ac:dyDescent="0.2">
      <c r="A982" t="s">
        <v>732</v>
      </c>
      <c r="B982" t="s">
        <v>733</v>
      </c>
      <c r="C982" t="s">
        <v>95</v>
      </c>
      <c r="D982" t="s">
        <v>136</v>
      </c>
      <c r="E982" t="s">
        <v>104</v>
      </c>
      <c r="F982" t="s">
        <v>292</v>
      </c>
      <c r="G982" s="3">
        <v>69.518765999999999</v>
      </c>
      <c r="H982" s="2">
        <v>1.0393738473241519E-3</v>
      </c>
    </row>
    <row r="983" spans="1:8" x14ac:dyDescent="0.2">
      <c r="A983" t="s">
        <v>1314</v>
      </c>
      <c r="B983" t="s">
        <v>1315</v>
      </c>
      <c r="C983" t="s">
        <v>131</v>
      </c>
      <c r="D983" t="s">
        <v>132</v>
      </c>
      <c r="E983" t="s">
        <v>101</v>
      </c>
      <c r="F983" t="s">
        <v>273</v>
      </c>
      <c r="G983" s="3">
        <v>460.27960000000002</v>
      </c>
      <c r="H983" s="2">
        <v>1.0302767954536089E-3</v>
      </c>
    </row>
    <row r="984" spans="1:8" x14ac:dyDescent="0.2">
      <c r="A984" t="s">
        <v>1823</v>
      </c>
      <c r="B984" t="s">
        <v>1824</v>
      </c>
      <c r="C984" t="s">
        <v>95</v>
      </c>
      <c r="D984" t="s">
        <v>136</v>
      </c>
      <c r="E984" t="s">
        <v>171</v>
      </c>
      <c r="F984" t="s">
        <v>172</v>
      </c>
      <c r="G984" s="3">
        <v>89.584451000000001</v>
      </c>
      <c r="H984" s="2">
        <v>1.02346187260944E-3</v>
      </c>
    </row>
    <row r="985" spans="1:8" x14ac:dyDescent="0.2">
      <c r="A985" t="s">
        <v>1825</v>
      </c>
      <c r="B985" t="s">
        <v>1826</v>
      </c>
      <c r="C985" t="s">
        <v>95</v>
      </c>
      <c r="D985" t="s">
        <v>136</v>
      </c>
      <c r="E985" t="s">
        <v>101</v>
      </c>
      <c r="F985" t="s">
        <v>313</v>
      </c>
      <c r="G985" s="3">
        <v>27.774894</v>
      </c>
      <c r="H985" s="2">
        <v>1.0031240534314539E-3</v>
      </c>
    </row>
    <row r="986" spans="1:8" x14ac:dyDescent="0.2">
      <c r="A986" t="s">
        <v>1361</v>
      </c>
      <c r="B986" t="s">
        <v>1362</v>
      </c>
      <c r="C986" t="s">
        <v>95</v>
      </c>
      <c r="D986" t="s">
        <v>136</v>
      </c>
      <c r="E986" t="s">
        <v>109</v>
      </c>
      <c r="F986" t="s">
        <v>266</v>
      </c>
      <c r="G986" s="3">
        <v>35.848274800000013</v>
      </c>
      <c r="H986" s="2">
        <v>9.9738954811120031E-4</v>
      </c>
    </row>
    <row r="987" spans="1:8" x14ac:dyDescent="0.2">
      <c r="A987" t="s">
        <v>142</v>
      </c>
      <c r="B987" t="s">
        <v>143</v>
      </c>
      <c r="C987" t="s">
        <v>95</v>
      </c>
      <c r="D987" t="s">
        <v>136</v>
      </c>
      <c r="E987" t="s">
        <v>104</v>
      </c>
      <c r="F987" t="s">
        <v>144</v>
      </c>
      <c r="G987" s="3">
        <v>93.50699800000001</v>
      </c>
      <c r="H987" s="2">
        <v>9.9616573783812006E-4</v>
      </c>
    </row>
    <row r="988" spans="1:8" x14ac:dyDescent="0.2">
      <c r="A988" t="s">
        <v>1113</v>
      </c>
      <c r="B988" t="s">
        <v>1114</v>
      </c>
      <c r="C988" t="s">
        <v>131</v>
      </c>
      <c r="D988" t="s">
        <v>132</v>
      </c>
      <c r="E988" t="s">
        <v>114</v>
      </c>
      <c r="F988" t="s">
        <v>308</v>
      </c>
      <c r="G988" s="3">
        <v>4228.9191999999994</v>
      </c>
      <c r="H988" s="2">
        <v>9.8983266807796291E-4</v>
      </c>
    </row>
    <row r="989" spans="1:8" x14ac:dyDescent="0.2">
      <c r="A989" t="s">
        <v>1827</v>
      </c>
      <c r="B989" t="s">
        <v>1828</v>
      </c>
      <c r="C989" t="s">
        <v>95</v>
      </c>
      <c r="D989" t="s">
        <v>136</v>
      </c>
      <c r="E989" t="s">
        <v>104</v>
      </c>
      <c r="F989" t="s">
        <v>292</v>
      </c>
      <c r="G989" s="3">
        <v>91.396251000000007</v>
      </c>
      <c r="H989" s="2">
        <v>9.7369311482388985E-4</v>
      </c>
    </row>
    <row r="990" spans="1:8" x14ac:dyDescent="0.2">
      <c r="A990" t="s">
        <v>896</v>
      </c>
      <c r="B990" t="s">
        <v>897</v>
      </c>
      <c r="C990" t="s">
        <v>131</v>
      </c>
      <c r="D990" t="s">
        <v>132</v>
      </c>
      <c r="E990" t="s">
        <v>94</v>
      </c>
      <c r="F990" t="s">
        <v>137</v>
      </c>
      <c r="G990" s="3">
        <v>1310.8172</v>
      </c>
      <c r="H990" s="2">
        <v>9.6934946152342917E-4</v>
      </c>
    </row>
    <row r="991" spans="1:8" x14ac:dyDescent="0.2">
      <c r="A991" t="s">
        <v>1829</v>
      </c>
      <c r="B991" t="s">
        <v>1830</v>
      </c>
      <c r="C991" t="s">
        <v>95</v>
      </c>
      <c r="D991" t="s">
        <v>136</v>
      </c>
      <c r="E991" t="s">
        <v>104</v>
      </c>
      <c r="F991" t="s">
        <v>292</v>
      </c>
      <c r="G991" s="3">
        <v>101.06220399999999</v>
      </c>
      <c r="H991" s="2">
        <v>9.6323615270590003E-4</v>
      </c>
    </row>
    <row r="992" spans="1:8" x14ac:dyDescent="0.2">
      <c r="A992" t="s">
        <v>1831</v>
      </c>
      <c r="B992" t="s">
        <v>1832</v>
      </c>
      <c r="C992" t="s">
        <v>236</v>
      </c>
      <c r="D992" t="s">
        <v>237</v>
      </c>
      <c r="E992" t="s">
        <v>101</v>
      </c>
      <c r="F992" t="s">
        <v>273</v>
      </c>
      <c r="H992" s="2">
        <v>9.627761804695302E-4</v>
      </c>
    </row>
    <row r="993" spans="1:8" x14ac:dyDescent="0.2">
      <c r="A993" t="s">
        <v>1833</v>
      </c>
      <c r="B993" t="s">
        <v>1834</v>
      </c>
      <c r="C993" t="s">
        <v>95</v>
      </c>
      <c r="D993" t="s">
        <v>136</v>
      </c>
      <c r="E993" t="s">
        <v>94</v>
      </c>
      <c r="F993" t="s">
        <v>180</v>
      </c>
      <c r="G993" s="3">
        <v>62.244388999999998</v>
      </c>
      <c r="H993" s="2">
        <v>9.6265751921926861E-4</v>
      </c>
    </row>
    <row r="994" spans="1:8" x14ac:dyDescent="0.2">
      <c r="A994" t="s">
        <v>1105</v>
      </c>
      <c r="B994" t="s">
        <v>1106</v>
      </c>
      <c r="C994" t="s">
        <v>131</v>
      </c>
      <c r="D994" t="s">
        <v>132</v>
      </c>
      <c r="E994" t="s">
        <v>171</v>
      </c>
      <c r="F994" t="s">
        <v>172</v>
      </c>
      <c r="G994" s="3">
        <v>1498.7192</v>
      </c>
      <c r="H994" s="2">
        <v>9.4316286349942083E-4</v>
      </c>
    </row>
    <row r="995" spans="1:8" x14ac:dyDescent="0.2">
      <c r="A995" t="s">
        <v>1835</v>
      </c>
      <c r="B995" t="s">
        <v>1836</v>
      </c>
      <c r="C995" t="s">
        <v>95</v>
      </c>
      <c r="D995" t="s">
        <v>136</v>
      </c>
      <c r="E995" t="s">
        <v>104</v>
      </c>
      <c r="F995" t="s">
        <v>336</v>
      </c>
      <c r="G995" s="3">
        <v>11.042921</v>
      </c>
      <c r="H995" s="2">
        <v>9.355392731609924E-4</v>
      </c>
    </row>
    <row r="996" spans="1:8" x14ac:dyDescent="0.2">
      <c r="A996" t="s">
        <v>1837</v>
      </c>
      <c r="B996" t="s">
        <v>1838</v>
      </c>
      <c r="C996" t="s">
        <v>95</v>
      </c>
      <c r="D996" t="s">
        <v>136</v>
      </c>
      <c r="E996" t="s">
        <v>94</v>
      </c>
      <c r="F996" t="s">
        <v>137</v>
      </c>
      <c r="G996" s="3">
        <v>318.98550799999998</v>
      </c>
      <c r="H996" s="2">
        <v>9.2536934682971219E-4</v>
      </c>
    </row>
    <row r="997" spans="1:8" x14ac:dyDescent="0.2">
      <c r="A997" t="s">
        <v>1839</v>
      </c>
      <c r="B997" t="s">
        <v>1840</v>
      </c>
      <c r="C997" t="s">
        <v>95</v>
      </c>
      <c r="D997" t="s">
        <v>136</v>
      </c>
      <c r="E997" t="s">
        <v>94</v>
      </c>
      <c r="F997" t="s">
        <v>137</v>
      </c>
      <c r="G997" s="3">
        <v>20.681697</v>
      </c>
      <c r="H997" s="2">
        <v>9.1606061090076282E-4</v>
      </c>
    </row>
    <row r="998" spans="1:8" x14ac:dyDescent="0.2">
      <c r="A998" t="s">
        <v>1841</v>
      </c>
      <c r="B998" t="s">
        <v>1842</v>
      </c>
      <c r="C998" t="s">
        <v>95</v>
      </c>
      <c r="D998" t="s">
        <v>136</v>
      </c>
      <c r="E998" t="s">
        <v>94</v>
      </c>
      <c r="F998" t="s">
        <v>316</v>
      </c>
      <c r="G998" s="3">
        <v>124.905492</v>
      </c>
      <c r="H998" s="2">
        <v>9.0917796922369495E-4</v>
      </c>
    </row>
    <row r="999" spans="1:8" x14ac:dyDescent="0.2">
      <c r="A999" t="s">
        <v>1843</v>
      </c>
      <c r="B999" t="s">
        <v>1844</v>
      </c>
      <c r="C999" t="s">
        <v>95</v>
      </c>
      <c r="D999" t="s">
        <v>136</v>
      </c>
      <c r="E999" t="s">
        <v>101</v>
      </c>
      <c r="F999" t="s">
        <v>228</v>
      </c>
      <c r="G999" s="3">
        <v>72.816242000000003</v>
      </c>
      <c r="H999" s="2">
        <v>9.0478842166877619E-4</v>
      </c>
    </row>
    <row r="1000" spans="1:8" x14ac:dyDescent="0.2">
      <c r="A1000" t="s">
        <v>1845</v>
      </c>
      <c r="B1000" t="s">
        <v>1846</v>
      </c>
      <c r="C1000" t="s">
        <v>95</v>
      </c>
      <c r="D1000" t="s">
        <v>136</v>
      </c>
      <c r="E1000" t="s">
        <v>109</v>
      </c>
      <c r="F1000" t="s">
        <v>198</v>
      </c>
      <c r="G1000" s="3">
        <v>75.669826999999998</v>
      </c>
      <c r="H1000" s="2">
        <v>8.9774489751330588E-4</v>
      </c>
    </row>
    <row r="1001" spans="1:8" x14ac:dyDescent="0.2">
      <c r="A1001" t="s">
        <v>1847</v>
      </c>
      <c r="B1001" t="s">
        <v>1848</v>
      </c>
      <c r="C1001" t="s">
        <v>95</v>
      </c>
      <c r="D1001" t="s">
        <v>136</v>
      </c>
      <c r="E1001" t="s">
        <v>98</v>
      </c>
      <c r="F1001" t="s">
        <v>163</v>
      </c>
      <c r="G1001" s="3">
        <v>33.210293999999998</v>
      </c>
      <c r="H1001" s="2">
        <v>8.8384383197520535E-4</v>
      </c>
    </row>
    <row r="1002" spans="1:8" x14ac:dyDescent="0.2">
      <c r="A1002" t="s">
        <v>1355</v>
      </c>
      <c r="B1002" t="s">
        <v>1356</v>
      </c>
      <c r="C1002" t="s">
        <v>131</v>
      </c>
      <c r="D1002" t="s">
        <v>132</v>
      </c>
      <c r="E1002" t="s">
        <v>140</v>
      </c>
      <c r="F1002" t="s">
        <v>247</v>
      </c>
      <c r="G1002" s="3">
        <v>1405.25</v>
      </c>
      <c r="H1002" s="2">
        <v>8.7668870792158727E-4</v>
      </c>
    </row>
    <row r="1003" spans="1:8" x14ac:dyDescent="0.2">
      <c r="A1003" t="s">
        <v>1849</v>
      </c>
      <c r="B1003" t="s">
        <v>1850</v>
      </c>
      <c r="C1003" t="s">
        <v>95</v>
      </c>
      <c r="D1003" t="s">
        <v>136</v>
      </c>
      <c r="E1003" t="s">
        <v>94</v>
      </c>
      <c r="F1003" t="s">
        <v>316</v>
      </c>
      <c r="G1003" s="3">
        <v>271.27175499999998</v>
      </c>
      <c r="H1003" s="2">
        <v>8.7632529181887078E-4</v>
      </c>
    </row>
    <row r="1004" spans="1:8" x14ac:dyDescent="0.2">
      <c r="A1004" t="s">
        <v>1851</v>
      </c>
      <c r="B1004" t="s">
        <v>1852</v>
      </c>
      <c r="C1004" t="s">
        <v>95</v>
      </c>
      <c r="D1004" t="s">
        <v>136</v>
      </c>
      <c r="E1004" t="s">
        <v>114</v>
      </c>
      <c r="F1004" t="s">
        <v>825</v>
      </c>
      <c r="G1004" s="3">
        <v>190.800658</v>
      </c>
      <c r="H1004" s="2">
        <v>8.5270169947154956E-4</v>
      </c>
    </row>
    <row r="1005" spans="1:8" x14ac:dyDescent="0.2">
      <c r="A1005" t="s">
        <v>1008</v>
      </c>
      <c r="B1005" t="s">
        <v>1009</v>
      </c>
      <c r="C1005" t="s">
        <v>191</v>
      </c>
      <c r="D1005" t="s">
        <v>192</v>
      </c>
      <c r="E1005" t="s">
        <v>104</v>
      </c>
      <c r="F1005" t="s">
        <v>263</v>
      </c>
      <c r="G1005" s="3">
        <v>3.3143639999999999</v>
      </c>
      <c r="H1005" s="2">
        <v>8.4518146245549629E-4</v>
      </c>
    </row>
    <row r="1006" spans="1:8" x14ac:dyDescent="0.2">
      <c r="A1006" t="s">
        <v>750</v>
      </c>
      <c r="B1006" t="s">
        <v>751</v>
      </c>
      <c r="C1006" t="s">
        <v>95</v>
      </c>
      <c r="D1006" t="s">
        <v>136</v>
      </c>
      <c r="E1006" t="s">
        <v>94</v>
      </c>
      <c r="F1006" t="s">
        <v>137</v>
      </c>
      <c r="G1006" s="3">
        <v>298.24945700000001</v>
      </c>
      <c r="H1006" s="2">
        <v>8.3910082695023438E-4</v>
      </c>
    </row>
    <row r="1007" spans="1:8" x14ac:dyDescent="0.2">
      <c r="A1007" t="s">
        <v>601</v>
      </c>
      <c r="B1007" t="s">
        <v>602</v>
      </c>
      <c r="C1007" t="s">
        <v>223</v>
      </c>
      <c r="D1007" t="s">
        <v>224</v>
      </c>
      <c r="E1007" t="s">
        <v>140</v>
      </c>
      <c r="F1007" t="s">
        <v>141</v>
      </c>
      <c r="G1007" s="3">
        <v>44.700006000000002</v>
      </c>
      <c r="H1007" s="2">
        <v>8.3539766182744971E-4</v>
      </c>
    </row>
    <row r="1008" spans="1:8" x14ac:dyDescent="0.2">
      <c r="A1008" t="s">
        <v>1853</v>
      </c>
      <c r="B1008" t="s">
        <v>1854</v>
      </c>
      <c r="C1008" t="s">
        <v>95</v>
      </c>
      <c r="D1008" t="s">
        <v>136</v>
      </c>
      <c r="E1008" t="s">
        <v>109</v>
      </c>
      <c r="F1008" t="s">
        <v>168</v>
      </c>
      <c r="G1008" s="3">
        <v>22.502555999999998</v>
      </c>
      <c r="H1008" s="2">
        <v>8.2942333825155137E-4</v>
      </c>
    </row>
    <row r="1009" spans="1:8" x14ac:dyDescent="0.2">
      <c r="A1009" t="s">
        <v>1855</v>
      </c>
      <c r="B1009" t="s">
        <v>1856</v>
      </c>
      <c r="C1009" t="s">
        <v>95</v>
      </c>
      <c r="D1009" t="s">
        <v>136</v>
      </c>
      <c r="E1009" t="s">
        <v>140</v>
      </c>
      <c r="F1009" t="s">
        <v>247</v>
      </c>
      <c r="G1009" s="3">
        <v>106.98679</v>
      </c>
      <c r="H1009" s="2">
        <v>8.2612333883945617E-4</v>
      </c>
    </row>
    <row r="1010" spans="1:8" x14ac:dyDescent="0.2">
      <c r="A1010" t="s">
        <v>998</v>
      </c>
      <c r="B1010" t="s">
        <v>999</v>
      </c>
      <c r="C1010" t="s">
        <v>223</v>
      </c>
      <c r="D1010" t="s">
        <v>224</v>
      </c>
      <c r="E1010" t="s">
        <v>140</v>
      </c>
      <c r="F1010" t="s">
        <v>141</v>
      </c>
      <c r="G1010" s="3">
        <v>16.370172</v>
      </c>
      <c r="H1010" s="2">
        <v>8.1311486485529337E-4</v>
      </c>
    </row>
    <row r="1011" spans="1:8" x14ac:dyDescent="0.2">
      <c r="A1011" t="s">
        <v>1857</v>
      </c>
      <c r="B1011" t="s">
        <v>1858</v>
      </c>
      <c r="C1011" t="s">
        <v>236</v>
      </c>
      <c r="D1011" t="s">
        <v>237</v>
      </c>
      <c r="E1011" t="s">
        <v>104</v>
      </c>
      <c r="F1011" t="s">
        <v>585</v>
      </c>
      <c r="H1011" s="2">
        <v>8.1174862915520314E-4</v>
      </c>
    </row>
    <row r="1012" spans="1:8" x14ac:dyDescent="0.2">
      <c r="A1012" t="s">
        <v>1164</v>
      </c>
      <c r="B1012" t="s">
        <v>1165</v>
      </c>
      <c r="C1012" t="s">
        <v>131</v>
      </c>
      <c r="D1012" t="s">
        <v>132</v>
      </c>
      <c r="E1012" t="s">
        <v>114</v>
      </c>
      <c r="F1012" t="s">
        <v>498</v>
      </c>
      <c r="G1012" s="3">
        <v>1829.2339999999999</v>
      </c>
      <c r="H1012" s="2">
        <v>8.0802202949312586E-4</v>
      </c>
    </row>
    <row r="1013" spans="1:8" x14ac:dyDescent="0.2">
      <c r="A1013" t="s">
        <v>1859</v>
      </c>
      <c r="B1013" t="s">
        <v>1860</v>
      </c>
      <c r="C1013" t="s">
        <v>95</v>
      </c>
      <c r="D1013" t="s">
        <v>136</v>
      </c>
      <c r="E1013" t="s">
        <v>171</v>
      </c>
      <c r="F1013" t="s">
        <v>172</v>
      </c>
      <c r="G1013" s="3">
        <v>14.666520999999999</v>
      </c>
      <c r="H1013" s="2">
        <v>8.0786295458276116E-4</v>
      </c>
    </row>
  </sheetData>
  <mergeCells count="5">
    <mergeCell ref="A1:H1"/>
    <mergeCell ref="A5:H5"/>
    <mergeCell ref="A19:H19"/>
    <mergeCell ref="A353:H353"/>
    <mergeCell ref="A716:H7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4" t="s">
        <v>1861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x14ac:dyDescent="0.2">
      <c r="A3" s="15" t="s">
        <v>1862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26" x14ac:dyDescent="0.2">
      <c r="A4" s="1" t="s">
        <v>1863</v>
      </c>
      <c r="B4" s="1" t="s">
        <v>1864</v>
      </c>
      <c r="C4" s="1" t="s">
        <v>1865</v>
      </c>
      <c r="D4" s="1" t="s">
        <v>1866</v>
      </c>
      <c r="E4" s="1" t="s">
        <v>1867</v>
      </c>
      <c r="F4" s="1" t="s">
        <v>1868</v>
      </c>
      <c r="G4" s="1" t="s">
        <v>1869</v>
      </c>
      <c r="H4" s="1" t="s">
        <v>1870</v>
      </c>
      <c r="I4" s="1" t="s">
        <v>1871</v>
      </c>
      <c r="J4" s="1" t="s">
        <v>1872</v>
      </c>
      <c r="K4" s="1" t="s">
        <v>1873</v>
      </c>
      <c r="L4" s="1" t="s">
        <v>1874</v>
      </c>
      <c r="M4" s="1" t="s">
        <v>1875</v>
      </c>
      <c r="N4" s="1" t="s">
        <v>1876</v>
      </c>
      <c r="O4" s="1" t="s">
        <v>1877</v>
      </c>
      <c r="P4" s="1" t="s">
        <v>1878</v>
      </c>
      <c r="Q4" s="1" t="s">
        <v>1879</v>
      </c>
      <c r="R4" s="1" t="s">
        <v>1880</v>
      </c>
    </row>
    <row r="5" spans="1:26" x14ac:dyDescent="0.2">
      <c r="A5" t="s">
        <v>152</v>
      </c>
      <c r="B5" s="2">
        <v>1.384071908974278E-3</v>
      </c>
      <c r="C5" s="2">
        <v>1.9761202227851341E-3</v>
      </c>
      <c r="D5" s="2">
        <v>-5.4833151945209526E-4</v>
      </c>
      <c r="E5" s="2">
        <v>-3.850656375166872E-5</v>
      </c>
      <c r="F5" s="2">
        <v>3.0327128807971638E-3</v>
      </c>
      <c r="G5" s="2">
        <v>8.4141512248977384E-4</v>
      </c>
      <c r="H5" s="2">
        <v>4.1331659750108232E-3</v>
      </c>
      <c r="I5" s="2">
        <v>2.6940575147575839E-3</v>
      </c>
      <c r="J5" s="2">
        <v>-6.8604069323852514E-4</v>
      </c>
      <c r="K5" s="2">
        <v>1.268386191989486E-3</v>
      </c>
      <c r="L5" s="2">
        <v>7.4702271985000227E-4</v>
      </c>
      <c r="M5" s="2">
        <v>9.6456792256996091E-4</v>
      </c>
      <c r="N5" s="2">
        <v>1.277280949805002E-3</v>
      </c>
      <c r="O5" s="2">
        <v>5.6694847535262885E-4</v>
      </c>
      <c r="P5" s="2">
        <v>-1.121169291782952E-4</v>
      </c>
      <c r="Q5" s="2">
        <v>2.9752172475921118E-3</v>
      </c>
      <c r="R5" s="2">
        <v>2.0475971426353361E-2</v>
      </c>
    </row>
    <row r="6" spans="1:26" x14ac:dyDescent="0.2">
      <c r="A6" t="s">
        <v>104</v>
      </c>
      <c r="B6" s="2">
        <v>2.308421423904031E-3</v>
      </c>
      <c r="C6" s="2">
        <v>1.55476325518523E-3</v>
      </c>
      <c r="D6" s="2">
        <v>1.07565976953928E-3</v>
      </c>
      <c r="E6" s="2">
        <v>-1.2478311193476129E-4</v>
      </c>
      <c r="F6" s="2">
        <v>5.294773517552021E-4</v>
      </c>
      <c r="G6" s="2">
        <v>1.1417161699623229E-3</v>
      </c>
      <c r="H6" s="2">
        <v>9.9497817919486867E-4</v>
      </c>
      <c r="I6" s="2">
        <v>4.2566686199643333E-4</v>
      </c>
      <c r="J6" s="2">
        <v>-2.5248613436284011E-3</v>
      </c>
      <c r="K6" s="2">
        <v>5.136821708735717E-4</v>
      </c>
      <c r="L6" s="2">
        <v>-1.7327606456426451E-4</v>
      </c>
      <c r="M6" s="2">
        <v>-8.3188084996340859E-4</v>
      </c>
      <c r="N6" s="2">
        <v>3.6897111970887902E-3</v>
      </c>
      <c r="O6" s="2">
        <v>-3.803216436993205E-4</v>
      </c>
      <c r="P6" s="2">
        <v>3.8829472595708738E-4</v>
      </c>
      <c r="Q6" s="2">
        <v>-1.5170542069660201E-4</v>
      </c>
      <c r="R6" s="2">
        <v>8.435542670970058E-3</v>
      </c>
    </row>
    <row r="7" spans="1:26" x14ac:dyDescent="0.2">
      <c r="A7" t="s">
        <v>101</v>
      </c>
      <c r="B7" s="2">
        <v>2.4695608446783908E-4</v>
      </c>
      <c r="C7" s="2">
        <v>6.1509546309757874E-3</v>
      </c>
      <c r="D7" s="2">
        <v>6.0956054309817763E-4</v>
      </c>
      <c r="E7" s="2">
        <v>-1.3612807321517251E-4</v>
      </c>
      <c r="F7" s="2">
        <v>-1.7588927296344201E-4</v>
      </c>
      <c r="G7" s="2">
        <v>2.1158199940599101E-4</v>
      </c>
      <c r="H7" s="2">
        <v>3.4807801516609471E-4</v>
      </c>
      <c r="I7" s="2">
        <v>2.015772235577968E-4</v>
      </c>
      <c r="J7" s="2">
        <v>-1.3558395579921861E-3</v>
      </c>
      <c r="K7" s="2">
        <v>8.2077233786785869E-4</v>
      </c>
      <c r="L7" s="2">
        <v>1.7456162845053899E-3</v>
      </c>
      <c r="M7" s="2">
        <v>-1.6340234989185341E-4</v>
      </c>
      <c r="N7" s="2">
        <v>-5.4064870710150339E-3</v>
      </c>
      <c r="O7" s="2">
        <v>1.21911786198212E-3</v>
      </c>
      <c r="P7" s="2">
        <v>2.8725962152644502E-3</v>
      </c>
      <c r="Q7" s="2">
        <v>-5.0553096393374467E-3</v>
      </c>
      <c r="R7" s="2">
        <v>2.1337552318763699E-3</v>
      </c>
    </row>
    <row r="8" spans="1:26" x14ac:dyDescent="0.2">
      <c r="A8" t="s">
        <v>345</v>
      </c>
      <c r="B8" s="2">
        <v>4.6254544479832862E-4</v>
      </c>
      <c r="C8" s="2">
        <v>2.5135637141083031E-4</v>
      </c>
      <c r="D8" s="2">
        <v>3.8437734391162458E-4</v>
      </c>
      <c r="E8" s="2">
        <v>-1.309205164142279E-4</v>
      </c>
      <c r="F8" s="2">
        <v>-1.01515318379385E-4</v>
      </c>
      <c r="G8" s="2">
        <v>-5.6856037009111473E-5</v>
      </c>
      <c r="H8" s="2">
        <v>9.6996755849549512E-5</v>
      </c>
      <c r="I8" s="2">
        <v>-8.9351115841532756E-6</v>
      </c>
      <c r="J8" s="2">
        <v>-3.5273632654502007E-5</v>
      </c>
      <c r="K8" s="2">
        <v>2.3999641753966021E-7</v>
      </c>
      <c r="L8" s="2">
        <v>2.9920071261365689E-4</v>
      </c>
      <c r="M8" s="2">
        <v>3.1204552531693372E-4</v>
      </c>
      <c r="N8" s="2">
        <v>1.972161500991721E-5</v>
      </c>
      <c r="O8" s="2">
        <v>-1.7387610295507239E-4</v>
      </c>
      <c r="P8" s="2">
        <v>-1.3188834151394481E-5</v>
      </c>
      <c r="Q8" s="2">
        <v>0</v>
      </c>
      <c r="R8" s="2">
        <v>1.3059182121805341E-3</v>
      </c>
    </row>
    <row r="9" spans="1:26" x14ac:dyDescent="0.2">
      <c r="A9" t="s">
        <v>94</v>
      </c>
      <c r="B9" s="2">
        <v>-6.3058307401235667E-3</v>
      </c>
      <c r="C9" s="2">
        <v>4.8876219710775586E-3</v>
      </c>
      <c r="D9" s="2">
        <v>3.0879471923090781E-3</v>
      </c>
      <c r="E9" s="2">
        <v>-6.8377634861026791E-3</v>
      </c>
      <c r="F9" s="2">
        <v>7.7755309263995089E-4</v>
      </c>
      <c r="G9" s="2">
        <v>-6.4001467063202642E-4</v>
      </c>
      <c r="H9" s="2">
        <v>-4.4209647777508068E-3</v>
      </c>
      <c r="I9" s="2">
        <v>-5.2698355805800203E-3</v>
      </c>
      <c r="J9" s="2">
        <v>5.8260164324481587E-3</v>
      </c>
      <c r="K9" s="2">
        <v>1.216288810285238E-3</v>
      </c>
      <c r="L9" s="2">
        <v>-2.4507655252956569E-3</v>
      </c>
      <c r="M9" s="2">
        <v>2.624849695235409E-3</v>
      </c>
      <c r="N9" s="2">
        <v>3.756580855626425E-3</v>
      </c>
      <c r="O9" s="2">
        <v>1.095529717919869E-3</v>
      </c>
      <c r="P9" s="2">
        <v>-3.3056009715427912E-3</v>
      </c>
      <c r="Q9" s="2">
        <v>6.6522225793688534E-3</v>
      </c>
      <c r="R9" s="2">
        <v>6.9383459488299177E-4</v>
      </c>
    </row>
    <row r="10" spans="1:26" x14ac:dyDescent="0.2">
      <c r="A10" t="s">
        <v>98</v>
      </c>
      <c r="B10" s="2">
        <v>4.4123052722351862E-4</v>
      </c>
      <c r="C10" s="2">
        <v>3.2093629855318762E-4</v>
      </c>
      <c r="D10" s="2">
        <v>-9.7064433749666549E-4</v>
      </c>
      <c r="E10" s="2">
        <v>1.3387627889954371E-4</v>
      </c>
      <c r="F10" s="2">
        <v>-6.5571832725991157E-4</v>
      </c>
      <c r="G10" s="2">
        <v>-1.132401900788298E-3</v>
      </c>
      <c r="H10" s="2">
        <v>5.553942505006059E-4</v>
      </c>
      <c r="I10" s="2">
        <v>-1.285493326420134E-4</v>
      </c>
      <c r="J10" s="2">
        <v>-1.2049412681599919E-5</v>
      </c>
      <c r="K10" s="2">
        <v>-1.0432883148142711E-3</v>
      </c>
      <c r="L10" s="2">
        <v>8.8525910658189782E-4</v>
      </c>
      <c r="M10" s="2">
        <v>-6.696555079353839E-5</v>
      </c>
      <c r="N10" s="2">
        <v>1.027187863968735E-3</v>
      </c>
      <c r="O10" s="2">
        <v>-5.1432335379852767E-5</v>
      </c>
      <c r="P10" s="2">
        <v>1.8716103355685321E-4</v>
      </c>
      <c r="Q10" s="2">
        <v>8.3985940841797163E-4</v>
      </c>
      <c r="R10" s="2">
        <v>3.2985525584616228E-4</v>
      </c>
    </row>
    <row r="11" spans="1:26" x14ac:dyDescent="0.2">
      <c r="A11" t="s">
        <v>525</v>
      </c>
      <c r="B11" s="2">
        <v>-1.179434060276426E-4</v>
      </c>
      <c r="C11" s="2">
        <v>4.0934599853413738E-5</v>
      </c>
      <c r="D11" s="2">
        <v>-1.110355163970542E-4</v>
      </c>
      <c r="E11" s="2">
        <v>-4.8554530245994508E-5</v>
      </c>
      <c r="F11" s="2">
        <v>-9.6915686094515093E-5</v>
      </c>
      <c r="G11" s="2">
        <v>1.7979194609664699E-4</v>
      </c>
      <c r="H11" s="2">
        <v>-5.5019516671981162E-5</v>
      </c>
      <c r="I11" s="2">
        <v>5.505941510774265E-5</v>
      </c>
      <c r="J11" s="2">
        <v>-2.1843927780448782E-5</v>
      </c>
      <c r="K11" s="2">
        <v>3.0618392531760403E-5</v>
      </c>
      <c r="L11" s="2">
        <v>-8.0407425888549271E-5</v>
      </c>
      <c r="M11" s="2">
        <v>1.7543414729157279E-4</v>
      </c>
      <c r="N11" s="2">
        <v>6.4039400181230643E-5</v>
      </c>
      <c r="O11" s="2">
        <v>5.2116062146554213E-5</v>
      </c>
      <c r="P11" s="2">
        <v>-2.349005153297498E-5</v>
      </c>
      <c r="Q11" s="2">
        <v>8.1909422024956612E-5</v>
      </c>
      <c r="R11" s="2">
        <v>1.2469332459471761E-4</v>
      </c>
    </row>
    <row r="12" spans="1:26" x14ac:dyDescent="0.2">
      <c r="A12" t="s">
        <v>114</v>
      </c>
      <c r="B12" s="2">
        <v>-8.7599426404988412E-4</v>
      </c>
      <c r="C12" s="2">
        <v>-1.5132990583827911E-6</v>
      </c>
      <c r="D12" s="2">
        <v>1.302814191583529E-3</v>
      </c>
      <c r="E12" s="2">
        <v>1.3176013049048829E-4</v>
      </c>
      <c r="F12" s="2">
        <v>-4.9537396634536995E-4</v>
      </c>
      <c r="G12" s="2">
        <v>1.8767670784168851E-3</v>
      </c>
      <c r="H12" s="2">
        <v>-1.939300572557392E-3</v>
      </c>
      <c r="I12" s="2">
        <v>-3.013637732010712E-3</v>
      </c>
      <c r="J12" s="2">
        <v>3.7997698839494199E-3</v>
      </c>
      <c r="K12" s="2">
        <v>1.060723723475835E-3</v>
      </c>
      <c r="L12" s="2">
        <v>-3.1421416547042611E-3</v>
      </c>
      <c r="M12" s="2">
        <v>-6.4106367218794277E-4</v>
      </c>
      <c r="N12" s="2">
        <v>-1.5364153174950179E-4</v>
      </c>
      <c r="O12" s="2">
        <v>-3.1502154726208678E-3</v>
      </c>
      <c r="P12" s="2">
        <v>4.13332862004895E-3</v>
      </c>
      <c r="Q12" s="2">
        <v>-1.823021091226847E-3</v>
      </c>
      <c r="R12" s="2">
        <v>-2.9307396285460541E-3</v>
      </c>
    </row>
    <row r="13" spans="1:26" x14ac:dyDescent="0.2">
      <c r="A13" t="s">
        <v>140</v>
      </c>
      <c r="B13" s="2">
        <v>7.1644381068811146E-4</v>
      </c>
      <c r="C13" s="2">
        <v>4.7082354925889946E-3</v>
      </c>
      <c r="D13" s="2">
        <v>2.5795927375997698E-3</v>
      </c>
      <c r="E13" s="2">
        <v>-3.0796326908399262E-3</v>
      </c>
      <c r="F13" s="2">
        <v>-1.553899551040727E-3</v>
      </c>
      <c r="G13" s="2">
        <v>-4.4947689856883509E-3</v>
      </c>
      <c r="H13" s="2">
        <v>-2.8453027098018489E-3</v>
      </c>
      <c r="I13" s="2">
        <v>-5.5113256998496262E-3</v>
      </c>
      <c r="J13" s="2">
        <v>3.5681527743118141E-3</v>
      </c>
      <c r="K13" s="2">
        <v>1.3891026212645621E-3</v>
      </c>
      <c r="L13" s="2">
        <v>-1.5829097543153289E-3</v>
      </c>
      <c r="M13" s="2">
        <v>-1.887038670055557E-3</v>
      </c>
      <c r="N13" s="2">
        <v>1.2991327867804959E-3</v>
      </c>
      <c r="O13" s="2">
        <v>-2.057516818946805E-3</v>
      </c>
      <c r="P13" s="2">
        <v>3.4499301421002972E-3</v>
      </c>
      <c r="Q13" s="2">
        <v>-2.7821532123930939E-3</v>
      </c>
      <c r="R13" s="2">
        <v>-8.0839577275972178E-3</v>
      </c>
    </row>
    <row r="14" spans="1:26" x14ac:dyDescent="0.2">
      <c r="A14" t="s">
        <v>171</v>
      </c>
      <c r="B14" s="2">
        <v>-5.7914965410769406E-4</v>
      </c>
      <c r="C14" s="2">
        <v>5.7793388465654006E-4</v>
      </c>
      <c r="D14" s="2">
        <v>-1.319210326164407E-4</v>
      </c>
      <c r="E14" s="2">
        <v>-6.9705488227959705E-4</v>
      </c>
      <c r="F14" s="2">
        <v>-1.049057990121934E-3</v>
      </c>
      <c r="G14" s="2">
        <v>-3.6676264407766298E-3</v>
      </c>
      <c r="H14" s="2">
        <v>1.621984059736653E-3</v>
      </c>
      <c r="I14" s="2">
        <v>-4.0466743922530253E-3</v>
      </c>
      <c r="J14" s="2">
        <v>5.0098100397876627E-4</v>
      </c>
      <c r="K14" s="2">
        <v>-2.8607149141161501E-4</v>
      </c>
      <c r="L14" s="2">
        <v>-1.8499245735878469E-3</v>
      </c>
      <c r="M14" s="2">
        <v>-8.5396035458143319E-4</v>
      </c>
      <c r="N14" s="2">
        <v>-6.3090943555020856E-3</v>
      </c>
      <c r="O14" s="2">
        <v>2.3623105727347839E-3</v>
      </c>
      <c r="P14" s="2">
        <v>9.4132287358874508E-3</v>
      </c>
      <c r="Q14" s="2">
        <v>-5.8953723566436411E-3</v>
      </c>
      <c r="R14" s="2">
        <v>-1.088946926688775E-2</v>
      </c>
    </row>
    <row r="15" spans="1:26" x14ac:dyDescent="0.2">
      <c r="A15" t="s">
        <v>109</v>
      </c>
      <c r="B15" s="2">
        <v>8.2210374138080335E-4</v>
      </c>
      <c r="C15" s="2">
        <v>-3.2135834233432142E-4</v>
      </c>
      <c r="D15" s="2">
        <v>-5.6151058638559393E-5</v>
      </c>
      <c r="E15" s="2">
        <v>1.7966588828801191E-4</v>
      </c>
      <c r="F15" s="2">
        <v>6.0288697842616579E-4</v>
      </c>
      <c r="G15" s="2">
        <v>-2.9050221039958989E-5</v>
      </c>
      <c r="H15" s="2">
        <v>-2.360514397562131E-3</v>
      </c>
      <c r="I15" s="2">
        <v>-6.3825523431081034E-4</v>
      </c>
      <c r="J15" s="2">
        <v>-9.1363146536765927E-4</v>
      </c>
      <c r="K15" s="2">
        <v>-1.7464504028142001E-3</v>
      </c>
      <c r="L15" s="2">
        <v>-1.2107856877666019E-3</v>
      </c>
      <c r="M15" s="2">
        <v>-6.661920039176406E-3</v>
      </c>
      <c r="N15" s="2">
        <v>-1.29277326738128E-2</v>
      </c>
      <c r="O15" s="2">
        <v>-7.5809886362271286E-3</v>
      </c>
      <c r="P15" s="2">
        <v>9.3262938997579897E-3</v>
      </c>
      <c r="Q15" s="2">
        <v>-1.7601531170356521E-2</v>
      </c>
      <c r="R15" s="2">
        <v>-4.1117418821554133E-2</v>
      </c>
    </row>
    <row r="16" spans="1:26" x14ac:dyDescent="0.2">
      <c r="A16" t="s">
        <v>1881</v>
      </c>
      <c r="B16" s="2">
        <v>-1.497145122871877E-3</v>
      </c>
      <c r="C16" s="2">
        <v>2.0145985085693971E-2</v>
      </c>
      <c r="D16" s="2">
        <v>7.2218683134406452E-3</v>
      </c>
      <c r="E16" s="2">
        <v>-1.064804155710598E-2</v>
      </c>
      <c r="F16" s="2">
        <v>8.1426019141319869E-4</v>
      </c>
      <c r="G16" s="2">
        <v>-5.7694459395627564E-3</v>
      </c>
      <c r="H16" s="2">
        <v>-3.870504738885565E-3</v>
      </c>
      <c r="I16" s="2">
        <v>-1.52408520678108E-2</v>
      </c>
      <c r="J16" s="2">
        <v>8.1453800613448361E-3</v>
      </c>
      <c r="K16" s="2">
        <v>3.224004035665765E-3</v>
      </c>
      <c r="L16" s="2">
        <v>-6.8131118625715612E-3</v>
      </c>
      <c r="M16" s="2">
        <v>-7.0293341962362624E-3</v>
      </c>
      <c r="N16" s="2">
        <v>-1.366330096361883E-2</v>
      </c>
      <c r="O16" s="2">
        <v>-8.0983283196930898E-3</v>
      </c>
      <c r="P16" s="2">
        <v>2.631643658616762E-2</v>
      </c>
      <c r="Q16" s="2">
        <v>-2.275988423325025E-2</v>
      </c>
      <c r="R16" s="2">
        <v>-2.9522014727880939E-2</v>
      </c>
    </row>
    <row r="19" spans="1:19" x14ac:dyDescent="0.2">
      <c r="A19" s="15" t="s">
        <v>1882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2">
      <c r="A20" s="1" t="s">
        <v>1863</v>
      </c>
      <c r="B20" s="1" t="s">
        <v>1864</v>
      </c>
      <c r="C20" s="1" t="s">
        <v>1865</v>
      </c>
      <c r="D20" s="1" t="s">
        <v>1866</v>
      </c>
      <c r="E20" s="1" t="s">
        <v>1867</v>
      </c>
      <c r="F20" s="1" t="s">
        <v>1868</v>
      </c>
      <c r="G20" s="1" t="s">
        <v>1869</v>
      </c>
      <c r="H20" s="1" t="s">
        <v>1870</v>
      </c>
      <c r="I20" s="1" t="s">
        <v>1871</v>
      </c>
      <c r="J20" s="1" t="s">
        <v>1872</v>
      </c>
      <c r="K20" s="1" t="s">
        <v>1873</v>
      </c>
      <c r="L20" s="1" t="s">
        <v>1874</v>
      </c>
      <c r="M20" s="1" t="s">
        <v>1875</v>
      </c>
      <c r="N20" s="1" t="s">
        <v>1876</v>
      </c>
      <c r="O20" s="1" t="s">
        <v>1877</v>
      </c>
      <c r="P20" s="1" t="s">
        <v>1878</v>
      </c>
      <c r="Q20" s="1" t="s">
        <v>1879</v>
      </c>
      <c r="R20" s="1" t="s">
        <v>1880</v>
      </c>
    </row>
    <row r="21" spans="1:19" x14ac:dyDescent="0.2">
      <c r="A21" t="s">
        <v>171</v>
      </c>
      <c r="B21" s="2">
        <v>-8.8014338240338628E-3</v>
      </c>
      <c r="C21" s="2">
        <v>3.9650724098969713E-2</v>
      </c>
      <c r="D21" s="2">
        <v>1.550310537657059E-2</v>
      </c>
      <c r="E21" s="2">
        <v>-1.5918972043186919E-2</v>
      </c>
      <c r="F21" s="2">
        <v>3.3789487448104172E-2</v>
      </c>
      <c r="G21" s="2">
        <v>2.6785940518695369E-2</v>
      </c>
      <c r="H21" s="2">
        <v>-6.6858854260028553E-3</v>
      </c>
      <c r="I21" s="2">
        <v>7.3221876552595211E-3</v>
      </c>
      <c r="J21" s="2">
        <v>1.1580157516685679E-2</v>
      </c>
      <c r="K21" s="2">
        <v>2.8105772770623819E-2</v>
      </c>
      <c r="L21" s="2">
        <v>1.210193188748453E-2</v>
      </c>
      <c r="M21" s="2">
        <v>1.0788518325850449E-2</v>
      </c>
      <c r="N21" s="2">
        <v>0.11966118789549771</v>
      </c>
      <c r="O21" s="2">
        <v>-2.1034295233600859E-2</v>
      </c>
      <c r="P21" s="2">
        <v>-3.6125315231916977E-2</v>
      </c>
      <c r="Q21" s="2">
        <v>5.3949856038036804E-3</v>
      </c>
      <c r="R21" s="2">
        <v>0.2221180973388038</v>
      </c>
    </row>
    <row r="22" spans="1:19" x14ac:dyDescent="0.2">
      <c r="A22" t="s">
        <v>140</v>
      </c>
      <c r="B22" s="2">
        <v>-3.8000293092089678E-3</v>
      </c>
      <c r="C22" s="2">
        <v>3.1628390842507889E-2</v>
      </c>
      <c r="D22" s="2">
        <v>1.7739185734233331E-2</v>
      </c>
      <c r="E22" s="2">
        <v>-5.7545334691200796E-3</v>
      </c>
      <c r="F22" s="2">
        <v>5.5939204234350861E-5</v>
      </c>
      <c r="G22" s="2">
        <v>-1.92316393743917E-2</v>
      </c>
      <c r="H22" s="2">
        <v>-2.122049352891757E-3</v>
      </c>
      <c r="I22" s="2">
        <v>-4.5330726738341022E-3</v>
      </c>
      <c r="J22" s="2">
        <v>1.8737575914936629E-2</v>
      </c>
      <c r="K22" s="2">
        <v>2.800610568647572E-3</v>
      </c>
      <c r="L22" s="2">
        <v>-7.6212321761850244E-3</v>
      </c>
      <c r="M22" s="2">
        <v>2.6301839953118658E-3</v>
      </c>
      <c r="N22" s="2">
        <v>7.0180972069538916E-3</v>
      </c>
      <c r="O22" s="2">
        <v>-1.00502379017925E-3</v>
      </c>
      <c r="P22" s="2">
        <v>9.595024097620356E-4</v>
      </c>
      <c r="Q22" s="2">
        <v>-7.7984072428587559E-4</v>
      </c>
      <c r="R22" s="2">
        <v>3.6722065006490813E-2</v>
      </c>
    </row>
    <row r="23" spans="1:19" x14ac:dyDescent="0.2">
      <c r="A23" t="s">
        <v>98</v>
      </c>
      <c r="B23" s="2">
        <v>-3.9893204223571486E-3</v>
      </c>
      <c r="C23" s="2">
        <v>5.7832253080132333E-3</v>
      </c>
      <c r="D23" s="2">
        <v>7.3647801375036309E-4</v>
      </c>
      <c r="E23" s="2">
        <v>-4.6636858968003916E-3</v>
      </c>
      <c r="F23" s="2">
        <v>-6.1108027219097796E-3</v>
      </c>
      <c r="G23" s="2">
        <v>1.485900124841878E-2</v>
      </c>
      <c r="H23" s="2">
        <v>-6.6979562216036631E-3</v>
      </c>
      <c r="I23" s="2">
        <v>7.8347913043460334E-3</v>
      </c>
      <c r="J23" s="2">
        <v>-7.2210224158547826E-4</v>
      </c>
      <c r="K23" s="2">
        <v>5.4181936024498762E-4</v>
      </c>
      <c r="L23" s="2">
        <v>5.8376776365374793E-3</v>
      </c>
      <c r="M23" s="2">
        <v>-8.5873171081746035E-3</v>
      </c>
      <c r="N23" s="2">
        <v>2.4240571445716102E-3</v>
      </c>
      <c r="O23" s="2">
        <v>-2.005057145268475E-3</v>
      </c>
      <c r="P23" s="2">
        <v>1.4352019908460851E-2</v>
      </c>
      <c r="Q23" s="2">
        <v>5.1605129332691312E-3</v>
      </c>
      <c r="R23" s="2">
        <v>2.475334109991292E-2</v>
      </c>
    </row>
    <row r="24" spans="1:19" x14ac:dyDescent="0.2">
      <c r="A24" t="s">
        <v>104</v>
      </c>
      <c r="B24" s="2">
        <v>-1.3598104587763841E-2</v>
      </c>
      <c r="C24" s="2">
        <v>3.2799696076348667E-2</v>
      </c>
      <c r="D24" s="2">
        <v>2.7730174442179852E-2</v>
      </c>
      <c r="E24" s="2">
        <v>-1.116025880422738E-2</v>
      </c>
      <c r="F24" s="2">
        <v>1.76467172306683E-2</v>
      </c>
      <c r="G24" s="2">
        <v>2.7236455022535948E-2</v>
      </c>
      <c r="H24" s="2">
        <v>-1.45708497447999E-3</v>
      </c>
      <c r="I24" s="2">
        <v>-1.9520089024881719E-2</v>
      </c>
      <c r="J24" s="2">
        <v>1.1367715428155029E-2</v>
      </c>
      <c r="K24" s="2">
        <v>6.383283824636053E-3</v>
      </c>
      <c r="L24" s="2">
        <v>-2.3832323660266039E-2</v>
      </c>
      <c r="M24" s="2">
        <v>1.426129630194648E-2</v>
      </c>
      <c r="N24" s="2">
        <v>1.988582645297262E-2</v>
      </c>
      <c r="O24" s="2">
        <v>-2.303153454615656E-2</v>
      </c>
      <c r="P24" s="2">
        <v>-4.2489825987610821E-2</v>
      </c>
      <c r="Q24" s="2">
        <v>2.335805807407007E-3</v>
      </c>
      <c r="R24" s="2">
        <v>2.4557749001463621E-2</v>
      </c>
    </row>
    <row r="25" spans="1:19" x14ac:dyDescent="0.2">
      <c r="A25" t="s">
        <v>345</v>
      </c>
      <c r="B25" s="2">
        <v>-6.0502947013944971E-4</v>
      </c>
      <c r="C25" s="2">
        <v>8.354207054834925E-4</v>
      </c>
      <c r="D25" s="2">
        <v>-2.4573717800246378E-4</v>
      </c>
      <c r="E25" s="2">
        <v>8.8149469060603007E-5</v>
      </c>
      <c r="F25" s="2">
        <v>-2.933395041048904E-5</v>
      </c>
      <c r="G25" s="2">
        <v>7.6700556594724772E-5</v>
      </c>
      <c r="H25" s="2">
        <v>6.6084346575860219E-4</v>
      </c>
      <c r="I25" s="2">
        <v>-5.1956914799825232E-4</v>
      </c>
      <c r="J25" s="2">
        <v>-2.4858551403972719E-4</v>
      </c>
      <c r="K25" s="2">
        <v>1.0084750394038E-4</v>
      </c>
      <c r="L25" s="2">
        <v>7.2157543877659374E-5</v>
      </c>
      <c r="M25" s="2">
        <v>5.7508681865288251E-5</v>
      </c>
      <c r="N25" s="2">
        <v>1.7958534915891631E-5</v>
      </c>
      <c r="O25" s="2">
        <v>0</v>
      </c>
      <c r="P25" s="2">
        <v>0</v>
      </c>
      <c r="Q25" s="2">
        <v>0</v>
      </c>
      <c r="R25" s="2">
        <v>2.6133120090625968E-4</v>
      </c>
    </row>
    <row r="26" spans="1:19" x14ac:dyDescent="0.2">
      <c r="A26" t="s">
        <v>525</v>
      </c>
      <c r="B26" s="2">
        <v>-5.8705883050203455E-4</v>
      </c>
      <c r="C26" s="2">
        <v>-3.583943502133261E-5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-6.2289826552336717E-4</v>
      </c>
    </row>
    <row r="27" spans="1:19" x14ac:dyDescent="0.2">
      <c r="A27" t="s">
        <v>114</v>
      </c>
      <c r="B27" s="2">
        <v>-2.8083997630283349E-2</v>
      </c>
      <c r="C27" s="2">
        <v>2.7894979152033102E-2</v>
      </c>
      <c r="D27" s="2">
        <v>-2.7081807693853741E-3</v>
      </c>
      <c r="E27" s="2">
        <v>-1.8358678208390381E-2</v>
      </c>
      <c r="F27" s="2">
        <v>-1.382923234483341E-3</v>
      </c>
      <c r="G27" s="2">
        <v>-5.1442131874944019E-3</v>
      </c>
      <c r="H27" s="2">
        <v>-4.3271658186206244E-3</v>
      </c>
      <c r="I27" s="2">
        <v>-9.7308256724301812E-3</v>
      </c>
      <c r="J27" s="2">
        <v>6.4142385483073943E-3</v>
      </c>
      <c r="K27" s="2">
        <v>1.4008694089527551E-2</v>
      </c>
      <c r="L27" s="2">
        <v>-1.774531234130295E-2</v>
      </c>
      <c r="M27" s="2">
        <v>1.2651405894675611E-2</v>
      </c>
      <c r="N27" s="2">
        <v>2.8961105103722681E-2</v>
      </c>
      <c r="O27" s="2">
        <v>-7.9532131731857303E-3</v>
      </c>
      <c r="P27" s="2">
        <v>-1.359381681671146E-2</v>
      </c>
      <c r="Q27" s="2">
        <v>1.1878368000430279E-2</v>
      </c>
      <c r="R27" s="2">
        <v>-7.2195360635911657E-3</v>
      </c>
    </row>
    <row r="28" spans="1:19" x14ac:dyDescent="0.2">
      <c r="A28" t="s">
        <v>94</v>
      </c>
      <c r="B28" s="2">
        <v>-6.5568580520987668E-3</v>
      </c>
      <c r="C28" s="2">
        <v>5.0484509443901787E-2</v>
      </c>
      <c r="D28" s="2">
        <v>-3.0337541985307262E-3</v>
      </c>
      <c r="E28" s="2">
        <v>-3.1415874061761009E-2</v>
      </c>
      <c r="F28" s="2">
        <v>3.4257654637787432E-2</v>
      </c>
      <c r="G28" s="2">
        <v>4.3299081278646678E-2</v>
      </c>
      <c r="H28" s="2">
        <v>4.6308620343464713E-3</v>
      </c>
      <c r="I28" s="2">
        <v>1.4787748133627199E-2</v>
      </c>
      <c r="J28" s="2">
        <v>-3.8039371521035967E-2</v>
      </c>
      <c r="K28" s="2">
        <v>3.0918426904065151E-2</v>
      </c>
      <c r="L28" s="2">
        <v>-1.2962235266880969E-2</v>
      </c>
      <c r="M28" s="2">
        <v>-1.7008320143431319E-2</v>
      </c>
      <c r="N28" s="2">
        <v>4.4320195137115763E-2</v>
      </c>
      <c r="O28" s="2">
        <v>-5.7339797409952167E-2</v>
      </c>
      <c r="P28" s="2">
        <v>-4.4862719043347168E-2</v>
      </c>
      <c r="Q28" s="2">
        <v>-2.0540954171434291E-2</v>
      </c>
      <c r="R28" s="2">
        <v>-9.0614062989818923E-3</v>
      </c>
    </row>
    <row r="29" spans="1:19" x14ac:dyDescent="0.2">
      <c r="A29" t="s">
        <v>152</v>
      </c>
      <c r="B29" s="2">
        <v>-3.5799604054292028E-2</v>
      </c>
      <c r="C29" s="2">
        <v>2.711103479131164E-2</v>
      </c>
      <c r="D29" s="2">
        <v>3.984991005497299E-3</v>
      </c>
      <c r="E29" s="2">
        <v>-3.780282986997642E-2</v>
      </c>
      <c r="F29" s="2">
        <v>-6.7417540180882522E-3</v>
      </c>
      <c r="G29" s="2">
        <v>1.0704853515678941E-2</v>
      </c>
      <c r="H29" s="2">
        <v>7.1815859619038646E-3</v>
      </c>
      <c r="I29" s="2">
        <v>5.2954914554026863E-3</v>
      </c>
      <c r="J29" s="2">
        <v>-9.2413654149420821E-3</v>
      </c>
      <c r="K29" s="2">
        <v>-1.484791804828329E-3</v>
      </c>
      <c r="L29" s="2">
        <v>-1.5752745686776651E-2</v>
      </c>
      <c r="M29" s="2">
        <v>-1.2684432381142329E-3</v>
      </c>
      <c r="N29" s="2">
        <v>2.527867266031144E-2</v>
      </c>
      <c r="O29" s="2">
        <v>-7.3529836160374082E-3</v>
      </c>
      <c r="P29" s="2">
        <v>-5.2447533289523606E-3</v>
      </c>
      <c r="Q29" s="2">
        <v>-9.5337579144633526E-3</v>
      </c>
      <c r="R29" s="2">
        <v>-5.0666399556365233E-2</v>
      </c>
    </row>
    <row r="30" spans="1:19" x14ac:dyDescent="0.2">
      <c r="A30" t="s">
        <v>101</v>
      </c>
      <c r="B30" s="2">
        <v>-1.432313605534267E-2</v>
      </c>
      <c r="C30" s="2">
        <v>1.1577310907270299E-2</v>
      </c>
      <c r="D30" s="2">
        <v>-5.9742218875616857E-3</v>
      </c>
      <c r="E30" s="2">
        <v>-1.874871086209598E-2</v>
      </c>
      <c r="F30" s="2">
        <v>2.4405094666885278E-2</v>
      </c>
      <c r="G30" s="2">
        <v>1.118326604823257E-2</v>
      </c>
      <c r="H30" s="2">
        <v>-1.0158771820694639E-2</v>
      </c>
      <c r="I30" s="2">
        <v>5.6918092740426791E-3</v>
      </c>
      <c r="J30" s="2">
        <v>-5.0107208537476272E-2</v>
      </c>
      <c r="K30" s="2">
        <v>2.227802126163651E-2</v>
      </c>
      <c r="L30" s="2">
        <v>-3.2776685502443219E-2</v>
      </c>
      <c r="M30" s="2">
        <v>-6.3506458457339536E-3</v>
      </c>
      <c r="N30" s="2">
        <v>2.8304512493326359E-2</v>
      </c>
      <c r="O30" s="2">
        <v>-1.846341018635847E-2</v>
      </c>
      <c r="P30" s="2">
        <v>-4.1230076658796133E-2</v>
      </c>
      <c r="Q30" s="2">
        <v>1.7479504164693911E-2</v>
      </c>
      <c r="R30" s="2">
        <v>-7.7213348540415422E-2</v>
      </c>
    </row>
    <row r="31" spans="1:19" x14ac:dyDescent="0.2">
      <c r="A31" t="s">
        <v>109</v>
      </c>
      <c r="B31" s="2">
        <v>-9.0310516559685694E-3</v>
      </c>
      <c r="C31" s="2">
        <v>2.1387896565974462E-2</v>
      </c>
      <c r="D31" s="2">
        <v>6.605681720060934E-3</v>
      </c>
      <c r="E31" s="2">
        <v>-2.0758978903634259E-2</v>
      </c>
      <c r="F31" s="2">
        <v>-3.9266286445834471E-3</v>
      </c>
      <c r="G31" s="2">
        <v>-3.2556812188863282E-3</v>
      </c>
      <c r="H31" s="2">
        <v>1.636063175430584E-3</v>
      </c>
      <c r="I31" s="2">
        <v>3.3767691396380288E-4</v>
      </c>
      <c r="J31" s="2">
        <v>-1.0478818933600561E-2</v>
      </c>
      <c r="K31" s="2">
        <v>-3.0806614886376172E-4</v>
      </c>
      <c r="L31" s="2">
        <v>1.161223003502145E-3</v>
      </c>
      <c r="M31" s="2">
        <v>5.3838597485671219E-3</v>
      </c>
      <c r="N31" s="2">
        <v>3.9112835907313993E-2</v>
      </c>
      <c r="O31" s="2">
        <v>-5.7249805043891142E-2</v>
      </c>
      <c r="P31" s="2">
        <v>-4.8363588456895597E-2</v>
      </c>
      <c r="Q31" s="2">
        <v>-3.059554447907455E-3</v>
      </c>
      <c r="R31" s="2">
        <v>-8.0806936419418079E-2</v>
      </c>
    </row>
    <row r="32" spans="1:19" x14ac:dyDescent="0.2">
      <c r="A32" t="s">
        <v>1883</v>
      </c>
      <c r="B32" s="2">
        <v>-0.12517562389199069</v>
      </c>
      <c r="C32" s="2">
        <v>0.2491173484567929</v>
      </c>
      <c r="D32" s="2">
        <v>6.0337722258812107E-2</v>
      </c>
      <c r="E32" s="2">
        <v>-0.1644943726501322</v>
      </c>
      <c r="F32" s="2">
        <v>9.1963450618204226E-2</v>
      </c>
      <c r="G32" s="2">
        <v>0.10651376440803061</v>
      </c>
      <c r="H32" s="2">
        <v>-1.7339558976854009E-2</v>
      </c>
      <c r="I32" s="2">
        <v>6.9661482174976728E-3</v>
      </c>
      <c r="J32" s="2">
        <v>-6.0737764754595351E-2</v>
      </c>
      <c r="K32" s="2">
        <v>0.10334461832962991</v>
      </c>
      <c r="L32" s="2">
        <v>-9.1517544562453021E-2</v>
      </c>
      <c r="M32" s="2">
        <v>1.25580466127627E-2</v>
      </c>
      <c r="N32" s="2">
        <v>0.31498444853670199</v>
      </c>
      <c r="O32" s="2">
        <v>-0.19543512014462999</v>
      </c>
      <c r="P32" s="2">
        <v>-0.21659857320600759</v>
      </c>
      <c r="Q32" s="2">
        <v>8.3350692515130366E-3</v>
      </c>
      <c r="R32" s="2">
        <v>8.2822058503282253E-2</v>
      </c>
    </row>
    <row r="35" spans="1:19" x14ac:dyDescent="0.2">
      <c r="A35" s="15" t="s">
        <v>1884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19" x14ac:dyDescent="0.2">
      <c r="A36" s="1" t="s">
        <v>1863</v>
      </c>
      <c r="B36" s="1" t="s">
        <v>1864</v>
      </c>
      <c r="C36" s="1" t="s">
        <v>1865</v>
      </c>
      <c r="D36" s="1" t="s">
        <v>1866</v>
      </c>
      <c r="E36" s="1" t="s">
        <v>1867</v>
      </c>
      <c r="F36" s="1" t="s">
        <v>1868</v>
      </c>
      <c r="G36" s="1" t="s">
        <v>1869</v>
      </c>
      <c r="H36" s="1" t="s">
        <v>1870</v>
      </c>
      <c r="I36" s="1" t="s">
        <v>1871</v>
      </c>
      <c r="J36" s="1" t="s">
        <v>1872</v>
      </c>
      <c r="K36" s="1" t="s">
        <v>1873</v>
      </c>
      <c r="L36" s="1" t="s">
        <v>1874</v>
      </c>
      <c r="M36" s="1" t="s">
        <v>1875</v>
      </c>
      <c r="N36" s="1" t="s">
        <v>1876</v>
      </c>
      <c r="O36" s="1" t="s">
        <v>1877</v>
      </c>
      <c r="P36" s="1" t="s">
        <v>1878</v>
      </c>
      <c r="Q36" s="1" t="s">
        <v>1879</v>
      </c>
      <c r="R36" s="1" t="s">
        <v>1880</v>
      </c>
    </row>
    <row r="37" spans="1:19" x14ac:dyDescent="0.2">
      <c r="A37" t="s">
        <v>104</v>
      </c>
      <c r="B37" s="2">
        <v>-7.0252285668233432E-3</v>
      </c>
      <c r="C37" s="2">
        <v>1.8316637052086131E-2</v>
      </c>
      <c r="D37" s="2">
        <v>1.098738693631468E-2</v>
      </c>
      <c r="E37" s="2">
        <v>-4.0768174731331333E-3</v>
      </c>
      <c r="F37" s="2">
        <v>7.4054127588238684E-3</v>
      </c>
      <c r="G37" s="2">
        <v>1.058396690141233E-2</v>
      </c>
      <c r="H37" s="2">
        <v>-1.15272143122362E-3</v>
      </c>
      <c r="I37" s="2">
        <v>-6.891722666749628E-3</v>
      </c>
      <c r="J37" s="2">
        <v>6.9897947296995808E-3</v>
      </c>
      <c r="K37" s="2">
        <v>3.624109399881963E-3</v>
      </c>
      <c r="L37" s="2">
        <v>-9.1967580246516984E-3</v>
      </c>
      <c r="M37" s="2">
        <v>6.4782552683947427E-3</v>
      </c>
      <c r="N37" s="2">
        <v>9.8523123987385823E-3</v>
      </c>
      <c r="O37" s="2">
        <v>-1.542561872399033E-3</v>
      </c>
      <c r="P37" s="2">
        <v>-4.9972616692381113E-3</v>
      </c>
      <c r="Q37" s="2">
        <v>-2.3666250962453949E-4</v>
      </c>
      <c r="R37" s="2">
        <v>3.911814123150878E-2</v>
      </c>
    </row>
    <row r="38" spans="1:19" x14ac:dyDescent="0.2">
      <c r="A38" t="s">
        <v>101</v>
      </c>
      <c r="B38" s="2">
        <v>-1.037221644300351E-3</v>
      </c>
      <c r="C38" s="2">
        <v>5.2208032389786819E-3</v>
      </c>
      <c r="D38" s="2">
        <v>1.3042934844557561E-3</v>
      </c>
      <c r="E38" s="2">
        <v>-6.8644482958012706E-4</v>
      </c>
      <c r="F38" s="2">
        <v>-7.0048510839031494E-5</v>
      </c>
      <c r="G38" s="2">
        <v>-6.5461750148009391E-4</v>
      </c>
      <c r="H38" s="2">
        <v>6.3104941867570213E-4</v>
      </c>
      <c r="I38" s="2">
        <v>-8.121552702667305E-4</v>
      </c>
      <c r="J38" s="2">
        <v>8.9554475740586045E-3</v>
      </c>
      <c r="K38" s="2">
        <v>-1.0325706332448351E-3</v>
      </c>
      <c r="L38" s="2">
        <v>4.5892141740388279E-3</v>
      </c>
      <c r="M38" s="2">
        <v>-1.087491489375033E-3</v>
      </c>
      <c r="N38" s="2">
        <v>1.4501525319752E-2</v>
      </c>
      <c r="O38" s="2">
        <v>-4.8672602640489034E-3</v>
      </c>
      <c r="P38" s="2">
        <v>-3.3383066781754729E-3</v>
      </c>
      <c r="Q38" s="2">
        <v>6.642551360714251E-3</v>
      </c>
      <c r="R38" s="2">
        <v>2.8258767749363249E-2</v>
      </c>
    </row>
    <row r="39" spans="1:19" x14ac:dyDescent="0.2">
      <c r="A39" t="s">
        <v>140</v>
      </c>
      <c r="B39" s="2">
        <v>1.0926818226144851E-3</v>
      </c>
      <c r="C39" s="2">
        <v>1.2275073204203211E-2</v>
      </c>
      <c r="D39" s="2">
        <v>8.0521182925468691E-3</v>
      </c>
      <c r="E39" s="2">
        <v>-1.6800938051821381E-3</v>
      </c>
      <c r="F39" s="2">
        <v>5.2328877393371942E-4</v>
      </c>
      <c r="G39" s="2">
        <v>-8.7495736520245438E-3</v>
      </c>
      <c r="H39" s="2">
        <v>-1.129845467833304E-3</v>
      </c>
      <c r="I39" s="2">
        <v>-3.4895632550228988E-3</v>
      </c>
      <c r="J39" s="2">
        <v>1.6554375366610041E-2</v>
      </c>
      <c r="K39" s="2">
        <v>1.8749182608085631E-3</v>
      </c>
      <c r="L39" s="2">
        <v>-5.5276422751629889E-3</v>
      </c>
      <c r="M39" s="2">
        <v>1.782290223101936E-3</v>
      </c>
      <c r="N39" s="2">
        <v>5.5059954185908613E-3</v>
      </c>
      <c r="O39" s="2">
        <v>-4.9404467331902544E-4</v>
      </c>
      <c r="P39" s="2">
        <v>1.784118994405445E-3</v>
      </c>
      <c r="Q39" s="2">
        <v>-1.157328216284772E-3</v>
      </c>
      <c r="R39" s="2">
        <v>2.721676901198546E-2</v>
      </c>
    </row>
    <row r="40" spans="1:19" x14ac:dyDescent="0.2">
      <c r="A40" t="s">
        <v>152</v>
      </c>
      <c r="B40" s="2">
        <v>9.8279262130813397E-3</v>
      </c>
      <c r="C40" s="2">
        <v>-7.4080796001061893E-3</v>
      </c>
      <c r="D40" s="2">
        <v>-2.3820835683781779E-4</v>
      </c>
      <c r="E40" s="2">
        <v>5.8658268487949347E-3</v>
      </c>
      <c r="F40" s="2">
        <v>2.398279672496677E-3</v>
      </c>
      <c r="G40" s="2">
        <v>-2.9457551280406059E-3</v>
      </c>
      <c r="H40" s="2">
        <v>-1.663703675982962E-3</v>
      </c>
      <c r="I40" s="2">
        <v>-9.9768604615714713E-4</v>
      </c>
      <c r="J40" s="2">
        <v>8.0765777418933366E-4</v>
      </c>
      <c r="K40" s="2">
        <v>1.613975178602434E-4</v>
      </c>
      <c r="L40" s="2">
        <v>1.153473213665184E-3</v>
      </c>
      <c r="M40" s="2">
        <v>5.489262599094821E-4</v>
      </c>
      <c r="N40" s="2">
        <v>1.26708840487244E-2</v>
      </c>
      <c r="O40" s="2">
        <v>-6.2670629080466614E-4</v>
      </c>
      <c r="P40" s="2">
        <v>-1.540532538489546E-4</v>
      </c>
      <c r="Q40" s="2">
        <v>2.005685950406318E-3</v>
      </c>
      <c r="R40" s="2">
        <v>2.140586514734957E-2</v>
      </c>
    </row>
    <row r="41" spans="1:19" x14ac:dyDescent="0.2">
      <c r="A41" t="s">
        <v>109</v>
      </c>
      <c r="B41" s="2">
        <v>-1.350773178817489E-3</v>
      </c>
      <c r="C41" s="2">
        <v>-1.2875837055487619E-3</v>
      </c>
      <c r="D41" s="2">
        <v>-6.7754239247373195E-4</v>
      </c>
      <c r="E41" s="2">
        <v>2.7661754944446258E-4</v>
      </c>
      <c r="F41" s="2">
        <v>9.7699511288182718E-4</v>
      </c>
      <c r="G41" s="2">
        <v>1.6491876865842181E-4</v>
      </c>
      <c r="H41" s="2">
        <v>-5.2744388739402442E-4</v>
      </c>
      <c r="I41" s="2">
        <v>-5.9955672795909687E-4</v>
      </c>
      <c r="J41" s="2">
        <v>1.620833901692486E-3</v>
      </c>
      <c r="K41" s="2">
        <v>2.0877777318243929E-4</v>
      </c>
      <c r="L41" s="2">
        <v>-4.2844805404106622E-4</v>
      </c>
      <c r="M41" s="2">
        <v>-1.4927828852713729E-3</v>
      </c>
      <c r="N41" s="2">
        <v>-1.7070235167558189E-2</v>
      </c>
      <c r="O41" s="2">
        <v>2.1095257110071711E-2</v>
      </c>
      <c r="P41" s="2">
        <v>1.5017265380513191E-2</v>
      </c>
      <c r="Q41" s="2">
        <v>9.6033232068475256E-5</v>
      </c>
      <c r="R41" s="2">
        <v>1.602233282944928E-2</v>
      </c>
    </row>
    <row r="42" spans="1:19" x14ac:dyDescent="0.2">
      <c r="A42" t="s">
        <v>98</v>
      </c>
      <c r="B42" s="2">
        <v>4.3509400469715702E-4</v>
      </c>
      <c r="C42" s="2">
        <v>3.3368206701184011E-4</v>
      </c>
      <c r="D42" s="2">
        <v>1.4873447247788099E-4</v>
      </c>
      <c r="E42" s="2">
        <v>3.1850835365725057E-4</v>
      </c>
      <c r="F42" s="2">
        <v>-8.452325972586604E-4</v>
      </c>
      <c r="G42" s="2">
        <v>5.6869978241102081E-3</v>
      </c>
      <c r="H42" s="2">
        <v>-2.1946790304110749E-3</v>
      </c>
      <c r="I42" s="2">
        <v>2.0320526383212638E-3</v>
      </c>
      <c r="J42" s="2">
        <v>-2.3411118166411781E-4</v>
      </c>
      <c r="K42" s="2">
        <v>2.44510453698418E-4</v>
      </c>
      <c r="L42" s="2">
        <v>1.9614324393949509E-3</v>
      </c>
      <c r="M42" s="2">
        <v>-8.152751758481897E-4</v>
      </c>
      <c r="N42" s="2">
        <v>-6.0767541128543042E-4</v>
      </c>
      <c r="O42" s="2">
        <v>6.7706946547461348E-5</v>
      </c>
      <c r="P42" s="2">
        <v>-2.6261587959870128E-3</v>
      </c>
      <c r="Q42" s="2">
        <v>-5.21698614527875E-4</v>
      </c>
      <c r="R42" s="2">
        <v>3.3838883929340688E-3</v>
      </c>
    </row>
    <row r="43" spans="1:19" x14ac:dyDescent="0.2">
      <c r="A43" t="s">
        <v>345</v>
      </c>
      <c r="B43" s="2">
        <v>-4.5740421805637299E-4</v>
      </c>
      <c r="C43" s="2">
        <v>5.3717599435088199E-4</v>
      </c>
      <c r="D43" s="2">
        <v>-1.6966963589719219E-4</v>
      </c>
      <c r="E43" s="2">
        <v>-5.8267832603983157E-5</v>
      </c>
      <c r="F43" s="2">
        <v>1.940529430178978E-4</v>
      </c>
      <c r="G43" s="2">
        <v>4.1729633159656222E-5</v>
      </c>
      <c r="H43" s="2">
        <v>2.8988481881110401E-4</v>
      </c>
      <c r="I43" s="2">
        <v>-5.7007075085330748E-4</v>
      </c>
      <c r="J43" s="2">
        <v>-2.9096186643915781E-5</v>
      </c>
      <c r="K43" s="2">
        <v>1.8290768420629061E-4</v>
      </c>
      <c r="L43" s="2">
        <v>1.560589559847492E-4</v>
      </c>
      <c r="M43" s="2">
        <v>1.082487148359451E-4</v>
      </c>
      <c r="N43" s="2">
        <v>1.487110931004897E-5</v>
      </c>
      <c r="O43" s="2">
        <v>0</v>
      </c>
      <c r="P43" s="2">
        <v>0</v>
      </c>
      <c r="Q43" s="2">
        <v>0</v>
      </c>
      <c r="R43" s="2">
        <v>2.404212296218022E-4</v>
      </c>
    </row>
    <row r="44" spans="1:19" x14ac:dyDescent="0.2">
      <c r="A44" t="s">
        <v>525</v>
      </c>
      <c r="B44" s="2">
        <v>-6.5346739156258229E-4</v>
      </c>
      <c r="C44" s="2">
        <v>-7.2281795670233891E-5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-7.257491872328162E-4</v>
      </c>
    </row>
    <row r="45" spans="1:19" x14ac:dyDescent="0.2">
      <c r="A45" t="s">
        <v>114</v>
      </c>
      <c r="B45" s="2">
        <v>-8.0573318723879683E-3</v>
      </c>
      <c r="C45" s="2">
        <v>1.3876629511705161E-2</v>
      </c>
      <c r="D45" s="2">
        <v>-1.1193041342756451E-3</v>
      </c>
      <c r="E45" s="2">
        <v>-6.874657247823923E-3</v>
      </c>
      <c r="F45" s="2">
        <v>-6.7515396135010841E-4</v>
      </c>
      <c r="G45" s="2">
        <v>-2.8960121814439891E-3</v>
      </c>
      <c r="H45" s="2">
        <v>-2.9259945001269159E-3</v>
      </c>
      <c r="I45" s="2">
        <v>-6.7993754174277294E-3</v>
      </c>
      <c r="J45" s="2">
        <v>3.971409404197092E-3</v>
      </c>
      <c r="K45" s="2">
        <v>5.6395764092809653E-3</v>
      </c>
      <c r="L45" s="2">
        <v>-8.3620901483505827E-3</v>
      </c>
      <c r="M45" s="2">
        <v>4.5490216293131332E-3</v>
      </c>
      <c r="N45" s="2">
        <v>1.1686517567653111E-2</v>
      </c>
      <c r="O45" s="2">
        <v>-4.4342554295691986E-3</v>
      </c>
      <c r="P45" s="2">
        <v>-8.7741284465304367E-3</v>
      </c>
      <c r="Q45" s="2">
        <v>5.0938223339460969E-3</v>
      </c>
      <c r="R45" s="2">
        <v>-6.1013264831909376E-3</v>
      </c>
    </row>
    <row r="46" spans="1:19" x14ac:dyDescent="0.2">
      <c r="A46" t="s">
        <v>94</v>
      </c>
      <c r="B46" s="2">
        <v>6.7343088713721984E-4</v>
      </c>
      <c r="C46" s="2">
        <v>-1.6645284745009072E-2</v>
      </c>
      <c r="D46" s="2">
        <v>2.538062571982132E-3</v>
      </c>
      <c r="E46" s="2">
        <v>1.2177522230519581E-2</v>
      </c>
      <c r="F46" s="2">
        <v>-8.3158367156023795E-3</v>
      </c>
      <c r="G46" s="2">
        <v>-1.1803950985495309E-2</v>
      </c>
      <c r="H46" s="2">
        <v>-2.861690358129786E-5</v>
      </c>
      <c r="I46" s="2">
        <v>-5.752783811272256E-3</v>
      </c>
      <c r="J46" s="2">
        <v>1.089062296176627E-2</v>
      </c>
      <c r="K46" s="2">
        <v>-8.2871914464274499E-3</v>
      </c>
      <c r="L46" s="2">
        <v>2.6022595996139102E-3</v>
      </c>
      <c r="M46" s="2">
        <v>3.5716928042784919E-3</v>
      </c>
      <c r="N46" s="2">
        <v>-1.364165318173262E-2</v>
      </c>
      <c r="O46" s="2">
        <v>5.6297475098236347E-3</v>
      </c>
      <c r="P46" s="2">
        <v>2.953732881297905E-3</v>
      </c>
      <c r="Q46" s="2">
        <v>2.6747617642247758E-3</v>
      </c>
      <c r="R46" s="2">
        <v>-2.076348457847646E-2</v>
      </c>
    </row>
    <row r="47" spans="1:19" x14ac:dyDescent="0.2">
      <c r="A47" t="s">
        <v>171</v>
      </c>
      <c r="B47" s="2">
        <v>4.2576773493914243E-3</v>
      </c>
      <c r="C47" s="2">
        <v>-1.506902623880043E-2</v>
      </c>
      <c r="D47" s="2">
        <v>-3.739267364600154E-3</v>
      </c>
      <c r="E47" s="2">
        <v>4.0933899949790768E-3</v>
      </c>
      <c r="F47" s="2">
        <v>-1.126194505574587E-2</v>
      </c>
      <c r="G47" s="2">
        <v>-9.4860102349240728E-3</v>
      </c>
      <c r="H47" s="2">
        <v>1.9913636385728078E-3</v>
      </c>
      <c r="I47" s="2">
        <v>-2.6179970358956102E-3</v>
      </c>
      <c r="J47" s="2">
        <v>-4.2032020087686243E-3</v>
      </c>
      <c r="K47" s="2">
        <v>-8.148373992721971E-3</v>
      </c>
      <c r="L47" s="2">
        <v>-3.6339229158296482E-3</v>
      </c>
      <c r="M47" s="2">
        <v>-3.470813455961618E-3</v>
      </c>
      <c r="N47" s="2">
        <v>-5.0798141191803543E-2</v>
      </c>
      <c r="O47" s="2">
        <v>8.6843502753138069E-3</v>
      </c>
      <c r="P47" s="2">
        <v>1.1932477330521961E-2</v>
      </c>
      <c r="Q47" s="2">
        <v>-1.1015576128327691E-3</v>
      </c>
      <c r="R47" s="2">
        <v>-8.2570998519105251E-2</v>
      </c>
    </row>
    <row r="48" spans="1:19" x14ac:dyDescent="0.2">
      <c r="A48" t="s">
        <v>1885</v>
      </c>
      <c r="B48" s="2">
        <v>-2.294616595026481E-3</v>
      </c>
      <c r="C48" s="2">
        <v>1.007774498320122E-2</v>
      </c>
      <c r="D48" s="2">
        <v>1.708660387369278E-2</v>
      </c>
      <c r="E48" s="2">
        <v>9.3555837890719959E-3</v>
      </c>
      <c r="F48" s="2">
        <v>-9.670187579642062E-3</v>
      </c>
      <c r="G48" s="2">
        <v>-2.0058306556067999E-2</v>
      </c>
      <c r="H48" s="2">
        <v>-6.7107070204935866E-3</v>
      </c>
      <c r="I48" s="2">
        <v>-2.6498858343283142E-2</v>
      </c>
      <c r="J48" s="2">
        <v>4.5323732335136757E-2</v>
      </c>
      <c r="K48" s="2">
        <v>-5.531938573475375E-3</v>
      </c>
      <c r="L48" s="2">
        <v>-1.668642303533836E-2</v>
      </c>
      <c r="M48" s="2">
        <v>1.0172071893377521E-2</v>
      </c>
      <c r="N48" s="2">
        <v>-2.788559908961076E-2</v>
      </c>
      <c r="O48" s="2">
        <v>2.3512233311615789E-2</v>
      </c>
      <c r="P48" s="2">
        <v>1.1797685742958509E-2</v>
      </c>
      <c r="Q48" s="2">
        <v>1.349560768808996E-2</v>
      </c>
      <c r="R48" s="2">
        <v>2.548462682420673E-2</v>
      </c>
    </row>
    <row r="51" spans="1:19" x14ac:dyDescent="0.2">
      <c r="A51" s="15" t="s">
        <v>1886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1:19" x14ac:dyDescent="0.2">
      <c r="A52" s="1" t="s">
        <v>1863</v>
      </c>
      <c r="B52" s="1" t="s">
        <v>1864</v>
      </c>
      <c r="C52" s="1" t="s">
        <v>1865</v>
      </c>
      <c r="D52" s="1" t="s">
        <v>1866</v>
      </c>
      <c r="E52" s="1" t="s">
        <v>1867</v>
      </c>
      <c r="F52" s="1" t="s">
        <v>1868</v>
      </c>
      <c r="G52" s="1" t="s">
        <v>1869</v>
      </c>
      <c r="H52" s="1" t="s">
        <v>1870</v>
      </c>
      <c r="I52" s="1" t="s">
        <v>1871</v>
      </c>
      <c r="J52" s="1" t="s">
        <v>1872</v>
      </c>
      <c r="K52" s="1" t="s">
        <v>1873</v>
      </c>
      <c r="L52" s="1" t="s">
        <v>1874</v>
      </c>
      <c r="M52" s="1" t="s">
        <v>1875</v>
      </c>
      <c r="N52" s="1" t="s">
        <v>1876</v>
      </c>
      <c r="O52" s="1" t="s">
        <v>1877</v>
      </c>
      <c r="P52" s="1" t="s">
        <v>1878</v>
      </c>
      <c r="Q52" s="1" t="s">
        <v>1879</v>
      </c>
      <c r="R52" s="1" t="s">
        <v>1880</v>
      </c>
    </row>
    <row r="53" spans="1:19" x14ac:dyDescent="0.2">
      <c r="A53" t="s">
        <v>171</v>
      </c>
      <c r="B53" s="2">
        <v>-9.380583478141552E-3</v>
      </c>
      <c r="C53" s="2">
        <v>4.0228657983626251E-2</v>
      </c>
      <c r="D53" s="2">
        <v>1.5371184343954149E-2</v>
      </c>
      <c r="E53" s="2">
        <v>-1.6616026925466511E-2</v>
      </c>
      <c r="F53" s="2">
        <v>3.2740429457982237E-2</v>
      </c>
      <c r="G53" s="2">
        <v>2.3118314077918731E-2</v>
      </c>
      <c r="H53" s="2">
        <v>-5.0639013662662023E-3</v>
      </c>
      <c r="I53" s="2">
        <v>3.2755132630064958E-3</v>
      </c>
      <c r="J53" s="2">
        <v>1.2081138520664451E-2</v>
      </c>
      <c r="K53" s="2">
        <v>2.7819701279212201E-2</v>
      </c>
      <c r="L53" s="2">
        <v>1.025200731389669E-2</v>
      </c>
      <c r="M53" s="2">
        <v>9.9345579712690132E-3</v>
      </c>
      <c r="N53" s="2">
        <v>0.1133520935399956</v>
      </c>
      <c r="O53" s="2">
        <v>-1.8671984660866069E-2</v>
      </c>
      <c r="P53" s="2">
        <v>-2.6712086496029529E-2</v>
      </c>
      <c r="Q53" s="2">
        <v>-5.0038675283995901E-4</v>
      </c>
      <c r="R53" s="2">
        <v>0.21122862807191611</v>
      </c>
    </row>
    <row r="54" spans="1:19" x14ac:dyDescent="0.2">
      <c r="A54" t="s">
        <v>104</v>
      </c>
      <c r="B54" s="2">
        <v>-1.1289683163859809E-2</v>
      </c>
      <c r="C54" s="2">
        <v>3.4354459331533908E-2</v>
      </c>
      <c r="D54" s="2">
        <v>2.8805834211719131E-2</v>
      </c>
      <c r="E54" s="2">
        <v>-1.128504191616214E-2</v>
      </c>
      <c r="F54" s="2">
        <v>1.8176194582423501E-2</v>
      </c>
      <c r="G54" s="2">
        <v>2.8378171192498271E-2</v>
      </c>
      <c r="H54" s="2">
        <v>-4.6210679528512112E-4</v>
      </c>
      <c r="I54" s="2">
        <v>-1.9094422162885281E-2</v>
      </c>
      <c r="J54" s="2">
        <v>8.8428540845266329E-3</v>
      </c>
      <c r="K54" s="2">
        <v>6.8969659955096249E-3</v>
      </c>
      <c r="L54" s="2">
        <v>-2.4005599724830299E-2</v>
      </c>
      <c r="M54" s="2">
        <v>1.3429415451983071E-2</v>
      </c>
      <c r="N54" s="2">
        <v>2.3575537650061412E-2</v>
      </c>
      <c r="O54" s="2">
        <v>-2.3411856189855879E-2</v>
      </c>
      <c r="P54" s="2">
        <v>-4.2101531261653738E-2</v>
      </c>
      <c r="Q54" s="2">
        <v>2.184100386710405E-3</v>
      </c>
      <c r="R54" s="2">
        <v>3.29932916724337E-2</v>
      </c>
    </row>
    <row r="55" spans="1:19" x14ac:dyDescent="0.2">
      <c r="A55" t="s">
        <v>140</v>
      </c>
      <c r="B55" s="2">
        <v>-3.0835854985208559E-3</v>
      </c>
      <c r="C55" s="2">
        <v>3.6336626335096878E-2</v>
      </c>
      <c r="D55" s="2">
        <v>2.03187784718331E-2</v>
      </c>
      <c r="E55" s="2">
        <v>-8.8341661599600062E-3</v>
      </c>
      <c r="F55" s="2">
        <v>-1.4979603468063759E-3</v>
      </c>
      <c r="G55" s="2">
        <v>-2.372640836008005E-2</v>
      </c>
      <c r="H55" s="2">
        <v>-4.9673520626936059E-3</v>
      </c>
      <c r="I55" s="2">
        <v>-1.0044398373683729E-2</v>
      </c>
      <c r="J55" s="2">
        <v>2.230572868924844E-2</v>
      </c>
      <c r="K55" s="2">
        <v>4.1897131899121341E-3</v>
      </c>
      <c r="L55" s="2">
        <v>-9.2041419305003529E-3</v>
      </c>
      <c r="M55" s="2">
        <v>7.4314532525630948E-4</v>
      </c>
      <c r="N55" s="2">
        <v>8.3172299937343871E-3</v>
      </c>
      <c r="O55" s="2">
        <v>-3.062540609126055E-3</v>
      </c>
      <c r="P55" s="2">
        <v>4.4094325518623323E-3</v>
      </c>
      <c r="Q55" s="2">
        <v>-3.5619939366789699E-3</v>
      </c>
      <c r="R55" s="2">
        <v>2.8638107278893581E-2</v>
      </c>
    </row>
    <row r="56" spans="1:19" x14ac:dyDescent="0.2">
      <c r="A56" t="s">
        <v>98</v>
      </c>
      <c r="B56" s="2">
        <v>-3.548089895133629E-3</v>
      </c>
      <c r="C56" s="2">
        <v>6.1041616065664224E-3</v>
      </c>
      <c r="D56" s="2">
        <v>-2.3416632374630251E-4</v>
      </c>
      <c r="E56" s="2">
        <v>-4.5298096179008478E-3</v>
      </c>
      <c r="F56" s="2">
        <v>-6.7665210491696919E-3</v>
      </c>
      <c r="G56" s="2">
        <v>1.3726599347630481E-2</v>
      </c>
      <c r="H56" s="2">
        <v>-6.1425619711030569E-3</v>
      </c>
      <c r="I56" s="2">
        <v>7.706241971704021E-3</v>
      </c>
      <c r="J56" s="2">
        <v>-7.3415165426707774E-4</v>
      </c>
      <c r="K56" s="2">
        <v>-5.0146895456928346E-4</v>
      </c>
      <c r="L56" s="2">
        <v>6.7229367431193756E-3</v>
      </c>
      <c r="M56" s="2">
        <v>-8.6542826589681432E-3</v>
      </c>
      <c r="N56" s="2">
        <v>3.451245008540345E-3</v>
      </c>
      <c r="O56" s="2">
        <v>-2.0564894806483279E-3</v>
      </c>
      <c r="P56" s="2">
        <v>1.45391809420177E-2</v>
      </c>
      <c r="Q56" s="2">
        <v>6.0003723416871026E-3</v>
      </c>
      <c r="R56" s="2">
        <v>2.5083196355759091E-2</v>
      </c>
    </row>
    <row r="57" spans="1:19" x14ac:dyDescent="0.2">
      <c r="A57" t="s">
        <v>345</v>
      </c>
      <c r="B57" s="2">
        <v>-1.4248402534112109E-4</v>
      </c>
      <c r="C57" s="2">
        <v>1.0867770768943231E-3</v>
      </c>
      <c r="D57" s="2">
        <v>1.386401659091608E-4</v>
      </c>
      <c r="E57" s="2">
        <v>-4.2771047353624861E-5</v>
      </c>
      <c r="F57" s="2">
        <v>-1.3084926878987401E-4</v>
      </c>
      <c r="G57" s="2">
        <v>1.9844519585613289E-5</v>
      </c>
      <c r="H57" s="2">
        <v>7.5784022160815161E-4</v>
      </c>
      <c r="I57" s="2">
        <v>-5.2850425958240565E-4</v>
      </c>
      <c r="J57" s="2">
        <v>-2.8385914669422921E-4</v>
      </c>
      <c r="K57" s="2">
        <v>1.0108750035791971E-4</v>
      </c>
      <c r="L57" s="2">
        <v>3.7135825649131632E-4</v>
      </c>
      <c r="M57" s="2">
        <v>3.6955420718222192E-4</v>
      </c>
      <c r="N57" s="2">
        <v>3.7680149925808847E-5</v>
      </c>
      <c r="O57" s="2">
        <v>-1.7387610295507239E-4</v>
      </c>
      <c r="P57" s="2">
        <v>-1.3188834151394481E-5</v>
      </c>
      <c r="Q57" s="2">
        <v>0</v>
      </c>
      <c r="R57" s="2">
        <v>1.567249413086793E-3</v>
      </c>
    </row>
    <row r="58" spans="1:19" x14ac:dyDescent="0.2">
      <c r="A58" t="s">
        <v>525</v>
      </c>
      <c r="B58" s="2">
        <v>-7.0500223652967718E-4</v>
      </c>
      <c r="C58" s="2">
        <v>5.095164832081135E-6</v>
      </c>
      <c r="D58" s="2">
        <v>-1.110355163970542E-4</v>
      </c>
      <c r="E58" s="2">
        <v>-4.8554530245994508E-5</v>
      </c>
      <c r="F58" s="2">
        <v>-9.6915686094515093E-5</v>
      </c>
      <c r="G58" s="2">
        <v>1.7979194609664699E-4</v>
      </c>
      <c r="H58" s="2">
        <v>-5.5019516671981162E-5</v>
      </c>
      <c r="I58" s="2">
        <v>5.505941510774265E-5</v>
      </c>
      <c r="J58" s="2">
        <v>-2.1843927780448782E-5</v>
      </c>
      <c r="K58" s="2">
        <v>3.0618392531760403E-5</v>
      </c>
      <c r="L58" s="2">
        <v>-8.0407425888549271E-5</v>
      </c>
      <c r="M58" s="2">
        <v>1.7543414729157279E-4</v>
      </c>
      <c r="N58" s="2">
        <v>6.4039400181230643E-5</v>
      </c>
      <c r="O58" s="2">
        <v>5.2116062146554213E-5</v>
      </c>
      <c r="P58" s="2">
        <v>-2.349005153297498E-5</v>
      </c>
      <c r="Q58" s="2">
        <v>8.1909422024956612E-5</v>
      </c>
      <c r="R58" s="2">
        <v>-4.9820494092864959E-4</v>
      </c>
    </row>
    <row r="59" spans="1:19" x14ac:dyDescent="0.2">
      <c r="A59" t="s">
        <v>94</v>
      </c>
      <c r="B59" s="2">
        <v>-1.286268879222233E-2</v>
      </c>
      <c r="C59" s="2">
        <v>5.5372131414979348E-2</v>
      </c>
      <c r="D59" s="2">
        <v>5.4192993778352787E-5</v>
      </c>
      <c r="E59" s="2">
        <v>-3.8253637547863692E-2</v>
      </c>
      <c r="F59" s="2">
        <v>3.5035207730427377E-2</v>
      </c>
      <c r="G59" s="2">
        <v>4.2659066608014648E-2</v>
      </c>
      <c r="H59" s="2">
        <v>2.0989725659566189E-4</v>
      </c>
      <c r="I59" s="2">
        <v>9.5179125530471809E-3</v>
      </c>
      <c r="J59" s="2">
        <v>-3.2213355088587803E-2</v>
      </c>
      <c r="K59" s="2">
        <v>3.2134715714350393E-2</v>
      </c>
      <c r="L59" s="2">
        <v>-1.5413000792176629E-2</v>
      </c>
      <c r="M59" s="2">
        <v>-1.438347044819591E-2</v>
      </c>
      <c r="N59" s="2">
        <v>4.8076775992742189E-2</v>
      </c>
      <c r="O59" s="2">
        <v>-5.62442676920323E-2</v>
      </c>
      <c r="P59" s="2">
        <v>-4.8168320014889958E-2</v>
      </c>
      <c r="Q59" s="2">
        <v>-1.388873159206544E-2</v>
      </c>
      <c r="R59" s="2">
        <v>-8.3675717040988928E-3</v>
      </c>
    </row>
    <row r="60" spans="1:19" x14ac:dyDescent="0.2">
      <c r="A60" t="s">
        <v>114</v>
      </c>
      <c r="B60" s="2">
        <v>-2.895999189433323E-2</v>
      </c>
      <c r="C60" s="2">
        <v>2.7893465852974721E-2</v>
      </c>
      <c r="D60" s="2">
        <v>-1.4053665778018449E-3</v>
      </c>
      <c r="E60" s="2">
        <v>-1.822691807789989E-2</v>
      </c>
      <c r="F60" s="2">
        <v>-1.8782972008287099E-3</v>
      </c>
      <c r="G60" s="2">
        <v>-3.2674461090775181E-3</v>
      </c>
      <c r="H60" s="2">
        <v>-6.2664663911780154E-3</v>
      </c>
      <c r="I60" s="2">
        <v>-1.274446340444089E-2</v>
      </c>
      <c r="J60" s="2">
        <v>1.021400843225681E-2</v>
      </c>
      <c r="K60" s="2">
        <v>1.506941781300338E-2</v>
      </c>
      <c r="L60" s="2">
        <v>-2.0887453996007211E-2</v>
      </c>
      <c r="M60" s="2">
        <v>1.2010342222487669E-2</v>
      </c>
      <c r="N60" s="2">
        <v>2.8807463571973179E-2</v>
      </c>
      <c r="O60" s="2">
        <v>-1.1103428645806599E-2</v>
      </c>
      <c r="P60" s="2">
        <v>-9.4604881966625122E-3</v>
      </c>
      <c r="Q60" s="2">
        <v>1.0055346909203429E-2</v>
      </c>
      <c r="R60" s="2">
        <v>-1.015027569213724E-2</v>
      </c>
    </row>
    <row r="61" spans="1:19" x14ac:dyDescent="0.2">
      <c r="A61" t="s">
        <v>152</v>
      </c>
      <c r="B61" s="2">
        <v>-3.4415532145317763E-2</v>
      </c>
      <c r="C61" s="2">
        <v>2.9087155014096779E-2</v>
      </c>
      <c r="D61" s="2">
        <v>3.4366594860452031E-3</v>
      </c>
      <c r="E61" s="2">
        <v>-3.7841336433728077E-2</v>
      </c>
      <c r="F61" s="2">
        <v>-3.7090411372910888E-3</v>
      </c>
      <c r="G61" s="2">
        <v>1.1546268638168719E-2</v>
      </c>
      <c r="H61" s="2">
        <v>1.131475193691469E-2</v>
      </c>
      <c r="I61" s="2">
        <v>7.9895489701602707E-3</v>
      </c>
      <c r="J61" s="2">
        <v>-9.9274061081806083E-3</v>
      </c>
      <c r="K61" s="2">
        <v>-2.164056128388429E-4</v>
      </c>
      <c r="L61" s="2">
        <v>-1.5005722966926651E-2</v>
      </c>
      <c r="M61" s="2">
        <v>-3.0387531554427251E-4</v>
      </c>
      <c r="N61" s="2">
        <v>2.655595361011644E-2</v>
      </c>
      <c r="O61" s="2">
        <v>-6.78603514068478E-3</v>
      </c>
      <c r="P61" s="2">
        <v>-5.3568702581306563E-3</v>
      </c>
      <c r="Q61" s="2">
        <v>-6.5585406668712412E-3</v>
      </c>
      <c r="R61" s="2">
        <v>-3.0190428130011882E-2</v>
      </c>
    </row>
    <row r="62" spans="1:19" x14ac:dyDescent="0.2">
      <c r="A62" t="s">
        <v>101</v>
      </c>
      <c r="B62" s="2">
        <v>-1.407617997087483E-2</v>
      </c>
      <c r="C62" s="2">
        <v>1.772826553824608E-2</v>
      </c>
      <c r="D62" s="2">
        <v>-5.3646613444635061E-3</v>
      </c>
      <c r="E62" s="2">
        <v>-1.8884838935311149E-2</v>
      </c>
      <c r="F62" s="2">
        <v>2.422920539392184E-2</v>
      </c>
      <c r="G62" s="2">
        <v>1.1394848047638561E-2</v>
      </c>
      <c r="H62" s="2">
        <v>-9.8106938055285489E-3</v>
      </c>
      <c r="I62" s="2">
        <v>5.8933864976004726E-3</v>
      </c>
      <c r="J62" s="2">
        <v>-5.1463048095468457E-2</v>
      </c>
      <c r="K62" s="2">
        <v>2.3098793599504359E-2</v>
      </c>
      <c r="L62" s="2">
        <v>-3.1031069217937829E-2</v>
      </c>
      <c r="M62" s="2">
        <v>-6.5140481956258069E-3</v>
      </c>
      <c r="N62" s="2">
        <v>2.2898025422311331E-2</v>
      </c>
      <c r="O62" s="2">
        <v>-1.724429232437635E-2</v>
      </c>
      <c r="P62" s="2">
        <v>-3.8357480443531683E-2</v>
      </c>
      <c r="Q62" s="2">
        <v>1.2424194525356459E-2</v>
      </c>
      <c r="R62" s="2">
        <v>-7.5079593308539042E-2</v>
      </c>
    </row>
    <row r="63" spans="1:19" x14ac:dyDescent="0.2">
      <c r="A63" t="s">
        <v>109</v>
      </c>
      <c r="B63" s="2">
        <v>-8.2089479145877661E-3</v>
      </c>
      <c r="C63" s="2">
        <v>2.106653822364013E-2</v>
      </c>
      <c r="D63" s="2">
        <v>6.5495306614223748E-3</v>
      </c>
      <c r="E63" s="2">
        <v>-2.057931301534624E-2</v>
      </c>
      <c r="F63" s="2">
        <v>-3.3237416661572798E-3</v>
      </c>
      <c r="G63" s="2">
        <v>-3.2847314399262872E-3</v>
      </c>
      <c r="H63" s="2">
        <v>-7.2445122213154675E-4</v>
      </c>
      <c r="I63" s="2">
        <v>-3.0057832034700822E-4</v>
      </c>
      <c r="J63" s="2">
        <v>-1.139245039896822E-2</v>
      </c>
      <c r="K63" s="2">
        <v>-2.0545165516779608E-3</v>
      </c>
      <c r="L63" s="2">
        <v>-4.9562684264456251E-5</v>
      </c>
      <c r="M63" s="2">
        <v>-1.278060290609285E-3</v>
      </c>
      <c r="N63" s="2">
        <v>2.6185103233501181E-2</v>
      </c>
      <c r="O63" s="2">
        <v>-6.4830793680118265E-2</v>
      </c>
      <c r="P63" s="2">
        <v>-3.9037294557137607E-2</v>
      </c>
      <c r="Q63" s="2">
        <v>-2.066108561826397E-2</v>
      </c>
      <c r="R63" s="2">
        <v>-0.1219243552409722</v>
      </c>
    </row>
    <row r="64" spans="1:19" x14ac:dyDescent="0.2">
      <c r="A64" t="s">
        <v>1887</v>
      </c>
      <c r="B64" s="2">
        <v>-0.1266727690148626</v>
      </c>
      <c r="C64" s="2">
        <v>0.26926333354248688</v>
      </c>
      <c r="D64" s="2">
        <v>6.7559590572252748E-2</v>
      </c>
      <c r="E64" s="2">
        <v>-0.1751424142072382</v>
      </c>
      <c r="F64" s="2">
        <v>9.2777710809617414E-2</v>
      </c>
      <c r="G64" s="2">
        <v>0.10074431846846781</v>
      </c>
      <c r="H64" s="2">
        <v>-2.121006371573958E-2</v>
      </c>
      <c r="I64" s="2">
        <v>-8.274703850313132E-3</v>
      </c>
      <c r="J64" s="2">
        <v>-5.2592384693250518E-2</v>
      </c>
      <c r="K64" s="2">
        <v>0.1065686223652957</v>
      </c>
      <c r="L64" s="2">
        <v>-9.8330656425024601E-2</v>
      </c>
      <c r="M64" s="2">
        <v>5.5287124165264417E-3</v>
      </c>
      <c r="N64" s="2">
        <v>0.3013211475730832</v>
      </c>
      <c r="O64" s="2">
        <v>-0.20353344846432311</v>
      </c>
      <c r="P64" s="2">
        <v>-0.19028213661984</v>
      </c>
      <c r="Q64" s="2">
        <v>-1.442481498173722E-2</v>
      </c>
      <c r="R64" s="2">
        <v>5.3300043775401387E-2</v>
      </c>
    </row>
  </sheetData>
  <mergeCells count="5">
    <mergeCell ref="A1:Z1"/>
    <mergeCell ref="A3:S3"/>
    <mergeCell ref="A19:S19"/>
    <mergeCell ref="A35:S35"/>
    <mergeCell ref="A51:S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4" t="s">
        <v>1888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x14ac:dyDescent="0.2">
      <c r="A3" s="15" t="s">
        <v>1862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26" x14ac:dyDescent="0.2">
      <c r="A4" s="1" t="s">
        <v>1889</v>
      </c>
      <c r="B4" s="1" t="s">
        <v>1864</v>
      </c>
      <c r="C4" s="1" t="s">
        <v>1865</v>
      </c>
      <c r="D4" s="1" t="s">
        <v>1866</v>
      </c>
      <c r="E4" s="1" t="s">
        <v>1867</v>
      </c>
      <c r="F4" s="1" t="s">
        <v>1868</v>
      </c>
      <c r="G4" s="1" t="s">
        <v>1869</v>
      </c>
      <c r="H4" s="1" t="s">
        <v>1870</v>
      </c>
      <c r="I4" s="1" t="s">
        <v>1871</v>
      </c>
      <c r="J4" s="1" t="s">
        <v>1872</v>
      </c>
      <c r="K4" s="1" t="s">
        <v>1873</v>
      </c>
      <c r="L4" s="1" t="s">
        <v>1874</v>
      </c>
      <c r="M4" s="1" t="s">
        <v>1875</v>
      </c>
      <c r="N4" s="1" t="s">
        <v>1876</v>
      </c>
      <c r="O4" s="1" t="s">
        <v>1877</v>
      </c>
      <c r="P4" s="1" t="s">
        <v>1878</v>
      </c>
      <c r="Q4" s="1" t="s">
        <v>1879</v>
      </c>
      <c r="R4" s="1" t="s">
        <v>1880</v>
      </c>
    </row>
    <row r="5" spans="1:26" x14ac:dyDescent="0.2">
      <c r="A5" t="s">
        <v>1890</v>
      </c>
      <c r="B5" s="2">
        <v>-1.040315116894623E-2</v>
      </c>
      <c r="C5" s="2">
        <v>9.6549125443548805E-3</v>
      </c>
      <c r="D5" s="2">
        <v>6.3255267639115188E-3</v>
      </c>
      <c r="E5" s="2">
        <v>-3.7288646016715293E-4</v>
      </c>
      <c r="F5" s="2">
        <v>3.1656986078099319E-3</v>
      </c>
      <c r="G5" s="2">
        <v>5.6915441235934712E-3</v>
      </c>
      <c r="H5" s="2">
        <v>5.986272420728354E-3</v>
      </c>
      <c r="I5" s="2">
        <v>1.547078778147172E-3</v>
      </c>
      <c r="J5" s="2">
        <v>3.2207209788203692E-3</v>
      </c>
      <c r="K5" s="2">
        <v>1.5973571648049329E-3</v>
      </c>
      <c r="L5" s="2">
        <v>-5.9852838896697416E-4</v>
      </c>
      <c r="M5" s="2">
        <v>7.4302266392044956E-3</v>
      </c>
      <c r="N5" s="2">
        <v>2.3276839862294602E-3</v>
      </c>
      <c r="O5" s="2">
        <v>6.8563990467625149E-3</v>
      </c>
      <c r="P5" s="2">
        <v>-3.6078210772140362E-3</v>
      </c>
      <c r="Q5" s="2">
        <v>4.8359868404156438E-3</v>
      </c>
      <c r="R5" s="2">
        <v>4.3657020799488362E-2</v>
      </c>
    </row>
    <row r="6" spans="1:26" x14ac:dyDescent="0.2">
      <c r="A6" t="s">
        <v>1891</v>
      </c>
      <c r="B6" s="2">
        <v>-8.1377243210402975E-3</v>
      </c>
      <c r="C6" s="2">
        <v>7.2363707274903516E-3</v>
      </c>
      <c r="D6" s="2">
        <v>4.9373628914602596E-3</v>
      </c>
      <c r="E6" s="2">
        <v>-4.7226323295863822E-4</v>
      </c>
      <c r="F6" s="2">
        <v>2.8974097390967691E-3</v>
      </c>
      <c r="G6" s="2">
        <v>5.1817347255004838E-3</v>
      </c>
      <c r="H6" s="2">
        <v>5.8842937755725251E-3</v>
      </c>
      <c r="I6" s="2">
        <v>1.4430629135676241E-3</v>
      </c>
      <c r="J6" s="2">
        <v>3.1422941534320079E-3</v>
      </c>
      <c r="K6" s="2">
        <v>1.476329750542612E-3</v>
      </c>
      <c r="L6" s="2">
        <v>-4.8379204647641151E-4</v>
      </c>
      <c r="M6" s="2">
        <v>6.4069894675097289E-3</v>
      </c>
      <c r="N6" s="2">
        <v>2.217847148202948E-3</v>
      </c>
      <c r="O6" s="2">
        <v>6.2298526806311089E-3</v>
      </c>
      <c r="P6" s="2">
        <v>-2.8076679537603661E-3</v>
      </c>
      <c r="Q6" s="2">
        <v>3.5541581809830449E-3</v>
      </c>
      <c r="R6" s="2">
        <v>3.870625859975374E-2</v>
      </c>
    </row>
    <row r="7" spans="1:26" x14ac:dyDescent="0.2">
      <c r="A7" t="s">
        <v>269</v>
      </c>
      <c r="B7" s="2">
        <v>-8.9853447486440245E-4</v>
      </c>
      <c r="C7" s="2">
        <v>-2.20048564109099E-3</v>
      </c>
      <c r="D7" s="2">
        <v>3.3601905542882142E-3</v>
      </c>
      <c r="E7" s="2">
        <v>3.0550013837767949E-4</v>
      </c>
      <c r="F7" s="2">
        <v>2.422885239769793E-4</v>
      </c>
      <c r="G7" s="2">
        <v>3.0138897112690702E-3</v>
      </c>
      <c r="H7" s="2">
        <v>3.4793071944314458E-3</v>
      </c>
      <c r="I7" s="2">
        <v>4.7351049778171879E-3</v>
      </c>
      <c r="J7" s="2">
        <v>-2.608471871054833E-5</v>
      </c>
      <c r="K7" s="2">
        <v>-5.1599785608336677E-5</v>
      </c>
      <c r="L7" s="2">
        <v>-1.6432173882272461E-4</v>
      </c>
      <c r="M7" s="2">
        <v>2.9120597561638041E-3</v>
      </c>
      <c r="N7" s="2">
        <v>1.2350512235950141E-3</v>
      </c>
      <c r="O7" s="2">
        <v>2.5174689298449781E-3</v>
      </c>
      <c r="P7" s="2">
        <v>-1.7117747171721009E-3</v>
      </c>
      <c r="Q7" s="2">
        <v>2.5831718317718211E-3</v>
      </c>
      <c r="R7" s="2">
        <v>1.933123176526709E-2</v>
      </c>
    </row>
    <row r="8" spans="1:26" x14ac:dyDescent="0.2">
      <c r="A8" t="s">
        <v>1892</v>
      </c>
      <c r="B8" s="2">
        <v>-4.4237314556677051E-3</v>
      </c>
      <c r="C8" s="2">
        <v>4.7191514346861183E-3</v>
      </c>
      <c r="D8" s="2">
        <v>2.8129915925614712E-3</v>
      </c>
      <c r="E8" s="2">
        <v>-8.7994483671672034E-5</v>
      </c>
      <c r="F8" s="2">
        <v>1.185364353045846E-3</v>
      </c>
      <c r="G8" s="2">
        <v>1.836927105461918E-3</v>
      </c>
      <c r="H8" s="2">
        <v>2.3384126277125978E-3</v>
      </c>
      <c r="I8" s="2">
        <v>5.7633169760972164E-4</v>
      </c>
      <c r="J8" s="2">
        <v>1.065275975035203E-3</v>
      </c>
      <c r="K8" s="2">
        <v>5.0374629221235263E-4</v>
      </c>
      <c r="L8" s="2">
        <v>-1.197195116039442E-4</v>
      </c>
      <c r="M8" s="2">
        <v>2.2618760213628129E-3</v>
      </c>
      <c r="N8" s="2">
        <v>4.7825103545632978E-4</v>
      </c>
      <c r="O8" s="2">
        <v>1.686210048090356E-3</v>
      </c>
      <c r="P8" s="2">
        <v>-7.9485037273651737E-4</v>
      </c>
      <c r="Q8" s="2">
        <v>1.053694492336651E-3</v>
      </c>
      <c r="R8" s="2">
        <v>1.509193685189154E-2</v>
      </c>
    </row>
    <row r="9" spans="1:26" x14ac:dyDescent="0.2">
      <c r="A9" t="s">
        <v>1893</v>
      </c>
      <c r="B9" s="2">
        <v>-2.1244775976324631E-3</v>
      </c>
      <c r="C9" s="2">
        <v>1.7457339624391559E-3</v>
      </c>
      <c r="D9" s="2">
        <v>1.3572831052775451E-3</v>
      </c>
      <c r="E9" s="2">
        <v>-8.8245010777806957E-5</v>
      </c>
      <c r="F9" s="2">
        <v>6.2415617787861478E-4</v>
      </c>
      <c r="G9" s="2">
        <v>7.765910927386916E-4</v>
      </c>
      <c r="H9" s="2">
        <v>6.3738674783100652E-4</v>
      </c>
      <c r="I9" s="2">
        <v>-1.4880031400522529E-4</v>
      </c>
      <c r="J9" s="2">
        <v>9.0963022351492882E-4</v>
      </c>
      <c r="K9" s="2">
        <v>4.1169931521906538E-4</v>
      </c>
      <c r="L9" s="2">
        <v>1.7450237622341309E-4</v>
      </c>
      <c r="M9" s="2">
        <v>1.9845159018002769E-3</v>
      </c>
      <c r="N9" s="2">
        <v>8.0524911764316253E-4</v>
      </c>
      <c r="O9" s="2">
        <v>3.2651474390482768E-3</v>
      </c>
      <c r="P9" s="2">
        <v>-1.670236827406987E-3</v>
      </c>
      <c r="Q9" s="2">
        <v>2.065590877489617E-3</v>
      </c>
      <c r="R9" s="2">
        <v>1.072572658728127E-2</v>
      </c>
    </row>
    <row r="10" spans="1:26" x14ac:dyDescent="0.2">
      <c r="A10" t="s">
        <v>1894</v>
      </c>
      <c r="B10" s="2">
        <v>-3.6312016479286961E-3</v>
      </c>
      <c r="C10" s="2">
        <v>3.2193964070879452E-3</v>
      </c>
      <c r="D10" s="2">
        <v>1.8841699505338929E-3</v>
      </c>
      <c r="E10" s="2">
        <v>-1.5307074265457081E-4</v>
      </c>
      <c r="F10" s="2">
        <v>8.343043872778192E-4</v>
      </c>
      <c r="G10" s="2">
        <v>1.267581556552079E-3</v>
      </c>
      <c r="H10" s="2">
        <v>1.5747556838780459E-3</v>
      </c>
      <c r="I10" s="2">
        <v>3.8621954376426602E-4</v>
      </c>
      <c r="J10" s="2">
        <v>6.6329779464712781E-4</v>
      </c>
      <c r="K10" s="2">
        <v>3.460297317205769E-4</v>
      </c>
      <c r="L10" s="2">
        <v>-4.9836160108351641E-5</v>
      </c>
      <c r="M10" s="2">
        <v>1.524231436190098E-3</v>
      </c>
      <c r="N10" s="2">
        <v>4.6968655949402818E-4</v>
      </c>
      <c r="O10" s="2">
        <v>1.4752189238871811E-3</v>
      </c>
      <c r="P10" s="2">
        <v>-7.1205636969253676E-4</v>
      </c>
      <c r="Q10" s="2">
        <v>8.8545410458866448E-4</v>
      </c>
      <c r="R10" s="2">
        <v>9.984181159237571E-3</v>
      </c>
    </row>
    <row r="11" spans="1:26" x14ac:dyDescent="0.2">
      <c r="A11" t="s">
        <v>236</v>
      </c>
      <c r="B11" s="2">
        <v>8.2143042411758939E-3</v>
      </c>
      <c r="C11" s="2">
        <v>-3.2384920091163608E-3</v>
      </c>
      <c r="D11" s="2">
        <v>8.1901294338631724E-4</v>
      </c>
      <c r="E11" s="2">
        <v>2.7520709957305691E-4</v>
      </c>
      <c r="F11" s="2">
        <v>8.2519352815542933E-4</v>
      </c>
      <c r="G11" s="2">
        <v>-8.6627920332149936E-6</v>
      </c>
      <c r="H11" s="2">
        <v>5.4650326210372866E-3</v>
      </c>
      <c r="I11" s="2">
        <v>9.5398576521110734E-4</v>
      </c>
      <c r="J11" s="2">
        <v>3.8615128005046518E-3</v>
      </c>
      <c r="K11" s="2">
        <v>6.0980994375335933E-5</v>
      </c>
      <c r="L11" s="2">
        <v>6.5790497934201038E-5</v>
      </c>
      <c r="M11" s="2">
        <v>-3.8235156332862698E-4</v>
      </c>
      <c r="N11" s="2">
        <v>-8.7740345752244375E-3</v>
      </c>
      <c r="O11" s="2">
        <v>-4.6809254010903598E-4</v>
      </c>
      <c r="P11" s="2">
        <v>2.0911009886040318E-3</v>
      </c>
      <c r="Q11" s="2">
        <v>-2.790247721788828E-3</v>
      </c>
      <c r="R11" s="2">
        <v>6.9702402783568072E-3</v>
      </c>
    </row>
    <row r="12" spans="1:26" x14ac:dyDescent="0.2">
      <c r="A12" t="s">
        <v>1895</v>
      </c>
      <c r="B12" s="2">
        <v>-1.4606744358936969E-3</v>
      </c>
      <c r="C12" s="2">
        <v>1.2801920726026319E-3</v>
      </c>
      <c r="D12" s="2">
        <v>8.287957772180111E-4</v>
      </c>
      <c r="E12" s="2">
        <v>-6.2143154512051663E-5</v>
      </c>
      <c r="F12" s="2">
        <v>3.816404367267504E-4</v>
      </c>
      <c r="G12" s="2">
        <v>6.3917006125793058E-4</v>
      </c>
      <c r="H12" s="2">
        <v>7.6587746838903642E-4</v>
      </c>
      <c r="I12" s="2">
        <v>2.127407153278705E-4</v>
      </c>
      <c r="J12" s="2">
        <v>4.4841958525563478E-4</v>
      </c>
      <c r="K12" s="2">
        <v>1.9800459543047351E-4</v>
      </c>
      <c r="L12" s="2">
        <v>-8.5120228517579586E-5</v>
      </c>
      <c r="M12" s="2">
        <v>9.3172768102602261E-4</v>
      </c>
      <c r="N12" s="2">
        <v>3.8082470052960002E-4</v>
      </c>
      <c r="O12" s="2">
        <v>9.0121124655133367E-4</v>
      </c>
      <c r="P12" s="2">
        <v>-4.3907477379727432E-4</v>
      </c>
      <c r="Q12" s="2">
        <v>5.0047772085880997E-4</v>
      </c>
      <c r="R12" s="2">
        <v>5.4220694684535024E-3</v>
      </c>
    </row>
    <row r="13" spans="1:26" x14ac:dyDescent="0.2">
      <c r="A13" t="s">
        <v>1086</v>
      </c>
      <c r="B13" s="2">
        <v>0</v>
      </c>
      <c r="C13" s="2">
        <v>0</v>
      </c>
      <c r="D13" s="2">
        <v>0</v>
      </c>
      <c r="E13" s="2">
        <v>1.5393917129591099E-5</v>
      </c>
      <c r="F13" s="2">
        <v>5.6817416278709957E-5</v>
      </c>
      <c r="G13" s="2">
        <v>0</v>
      </c>
      <c r="H13" s="2">
        <v>0</v>
      </c>
      <c r="I13" s="2">
        <v>0</v>
      </c>
      <c r="J13" s="2">
        <v>7.8088151051624124E-4</v>
      </c>
      <c r="K13" s="2">
        <v>1.3045755411046039E-3</v>
      </c>
      <c r="L13" s="2">
        <v>4.7527146198338633E-5</v>
      </c>
      <c r="M13" s="2">
        <v>9.8625451673440179E-4</v>
      </c>
      <c r="N13" s="2">
        <v>1.847434909617069E-3</v>
      </c>
      <c r="O13" s="2">
        <v>-9.2419519522591163E-5</v>
      </c>
      <c r="P13" s="2">
        <v>-5.5820050089639682E-5</v>
      </c>
      <c r="Q13" s="2">
        <v>4.4324439697865099E-4</v>
      </c>
      <c r="R13" s="2">
        <v>5.3338897849453766E-3</v>
      </c>
    </row>
    <row r="14" spans="1:26" x14ac:dyDescent="0.2">
      <c r="A14" t="s">
        <v>1896</v>
      </c>
      <c r="B14" s="2">
        <v>-1.158911578337552E-3</v>
      </c>
      <c r="C14" s="2">
        <v>9.0242568632411971E-4</v>
      </c>
      <c r="D14" s="2">
        <v>6.1795914184428215E-4</v>
      </c>
      <c r="E14" s="2">
        <v>9.7926326303888339E-7</v>
      </c>
      <c r="F14" s="2">
        <v>3.6436261299737678E-4</v>
      </c>
      <c r="G14" s="2">
        <v>6.5554328468536423E-4</v>
      </c>
      <c r="H14" s="2">
        <v>7.7327442397414551E-4</v>
      </c>
      <c r="I14" s="2">
        <v>2.19772195250694E-4</v>
      </c>
      <c r="J14" s="2">
        <v>4.9075258657826611E-4</v>
      </c>
      <c r="K14" s="2">
        <v>2.037539834275427E-4</v>
      </c>
      <c r="L14" s="2">
        <v>-3.4707495741112262E-5</v>
      </c>
      <c r="M14" s="2">
        <v>7.9444831260014955E-4</v>
      </c>
      <c r="N14" s="2">
        <v>1.9317934552351911E-4</v>
      </c>
      <c r="O14" s="2">
        <v>6.6279596837491594E-4</v>
      </c>
      <c r="P14" s="2">
        <v>-3.1277315578680638E-4</v>
      </c>
      <c r="Q14" s="2">
        <v>3.6535989908067742E-4</v>
      </c>
      <c r="R14" s="2">
        <v>4.7382144740586206E-3</v>
      </c>
    </row>
    <row r="15" spans="1:26" x14ac:dyDescent="0.2">
      <c r="A15" t="s">
        <v>1897</v>
      </c>
      <c r="B15" s="2">
        <v>-4.8222940117039717E-4</v>
      </c>
      <c r="C15" s="2">
        <v>4.1695843974442809E-4</v>
      </c>
      <c r="D15" s="2">
        <v>2.6310647945453351E-4</v>
      </c>
      <c r="E15" s="2">
        <v>-3.9407927965264367E-5</v>
      </c>
      <c r="F15" s="2">
        <v>1.2889900731239179E-4</v>
      </c>
      <c r="G15" s="2">
        <v>2.2858414518820921E-4</v>
      </c>
      <c r="H15" s="2">
        <v>2.1300918302849509E-4</v>
      </c>
      <c r="I15" s="2">
        <v>4.6950018874586528E-5</v>
      </c>
      <c r="J15" s="2">
        <v>9.0989202998498212E-5</v>
      </c>
      <c r="K15" s="2">
        <v>5.25107307122956E-5</v>
      </c>
      <c r="L15" s="2">
        <v>-1.664840340704089E-4</v>
      </c>
      <c r="M15" s="2">
        <v>2.2870290065935139E-4</v>
      </c>
      <c r="N15" s="2">
        <v>3.7959948550916233E-5</v>
      </c>
      <c r="O15" s="2">
        <v>2.0148312193926581E-4</v>
      </c>
      <c r="P15" s="2">
        <v>-8.8321713943487781E-5</v>
      </c>
      <c r="Q15" s="2">
        <v>6.293230568610749E-5</v>
      </c>
      <c r="R15" s="2">
        <v>1.19564240699952E-3</v>
      </c>
    </row>
    <row r="16" spans="1:26" x14ac:dyDescent="0.2">
      <c r="A16" t="s">
        <v>1898</v>
      </c>
      <c r="B16" s="2">
        <v>-4.4174097700370378E-4</v>
      </c>
      <c r="C16" s="2">
        <v>3.9398591622245811E-4</v>
      </c>
      <c r="D16" s="2">
        <v>2.1538798696740799E-4</v>
      </c>
      <c r="E16" s="2">
        <v>-6.7592731382671114E-6</v>
      </c>
      <c r="F16" s="2">
        <v>7.442304984435861E-5</v>
      </c>
      <c r="G16" s="2">
        <v>1.0175044283490239E-4</v>
      </c>
      <c r="H16" s="2">
        <v>1.3350582342057951E-4</v>
      </c>
      <c r="I16" s="2">
        <v>1.8069422818355709E-5</v>
      </c>
      <c r="J16" s="2">
        <v>5.7186308562172847E-5</v>
      </c>
      <c r="K16" s="2">
        <v>2.4028359928421541E-5</v>
      </c>
      <c r="L16" s="2">
        <v>-9.2872711397243009E-6</v>
      </c>
      <c r="M16" s="2">
        <v>1.0804707340194161E-4</v>
      </c>
      <c r="N16" s="2">
        <v>5.0687982704437631E-5</v>
      </c>
      <c r="O16" s="2">
        <v>1.07441138933078E-4</v>
      </c>
      <c r="P16" s="2">
        <v>-4.5581282063604708E-5</v>
      </c>
      <c r="Q16" s="2">
        <v>5.9432318018333479E-5</v>
      </c>
      <c r="R16" s="2">
        <v>8.4057702031114742E-4</v>
      </c>
    </row>
    <row r="17" spans="1:18" x14ac:dyDescent="0.2">
      <c r="A17" t="s">
        <v>1899</v>
      </c>
      <c r="B17" s="2">
        <v>-1.017913742346799E-4</v>
      </c>
      <c r="C17" s="2">
        <v>9.4287410926704313E-6</v>
      </c>
      <c r="D17" s="2">
        <v>8.6916432325900731E-4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7.7680169011699787E-4</v>
      </c>
    </row>
    <row r="18" spans="1:18" x14ac:dyDescent="0.2">
      <c r="A18" t="s">
        <v>1900</v>
      </c>
      <c r="B18" s="2">
        <v>0</v>
      </c>
      <c r="C18" s="2">
        <v>0</v>
      </c>
      <c r="D18" s="2">
        <v>2.8466076198841929E-5</v>
      </c>
      <c r="E18" s="2">
        <v>-2.253760130760166E-5</v>
      </c>
      <c r="F18" s="2">
        <v>1.6402293565786189E-5</v>
      </c>
      <c r="G18" s="2">
        <v>-5.0255435221783247E-5</v>
      </c>
      <c r="H18" s="2">
        <v>2.5201767668433302E-4</v>
      </c>
      <c r="I18" s="2">
        <v>4.2594502702842599E-4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6.500380369480023E-4</v>
      </c>
    </row>
    <row r="19" spans="1:18" x14ac:dyDescent="0.2">
      <c r="A19" t="s">
        <v>1901</v>
      </c>
      <c r="B19" s="2">
        <v>-6.3138997335381193E-4</v>
      </c>
      <c r="C19" s="2">
        <v>4.9466239191233471E-4</v>
      </c>
      <c r="D19" s="2">
        <v>2.1285841766171301E-4</v>
      </c>
      <c r="E19" s="2">
        <v>-3.8877519810070232E-5</v>
      </c>
      <c r="F19" s="2">
        <v>3.7876848749572497E-5</v>
      </c>
      <c r="G19" s="2">
        <v>7.1871946558443365E-5</v>
      </c>
      <c r="H19" s="2">
        <v>1.0959511272945331E-4</v>
      </c>
      <c r="I19" s="2">
        <v>4.8682008793330599E-5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3.0527923324096532E-4</v>
      </c>
    </row>
    <row r="20" spans="1:18" x14ac:dyDescent="0.2">
      <c r="A20" t="s">
        <v>1902</v>
      </c>
      <c r="B20" s="2">
        <v>0</v>
      </c>
      <c r="C20" s="2">
        <v>0</v>
      </c>
      <c r="D20" s="2">
        <v>0</v>
      </c>
      <c r="E20" s="2">
        <v>2.011382523636828E-5</v>
      </c>
      <c r="F20" s="2">
        <v>1.6624312706145129E-5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3.6738137942513409E-5</v>
      </c>
    </row>
    <row r="21" spans="1:18" x14ac:dyDescent="0.2">
      <c r="A21" t="s">
        <v>1903</v>
      </c>
      <c r="B21" s="2">
        <v>0</v>
      </c>
      <c r="C21" s="2">
        <v>0</v>
      </c>
      <c r="D21" s="2">
        <v>-1.902224321708479E-5</v>
      </c>
      <c r="E21" s="2">
        <v>8.1607841400114004E-5</v>
      </c>
      <c r="F21" s="2">
        <v>1.298962084305652E-5</v>
      </c>
      <c r="G21" s="2">
        <v>-5.1514997711161377E-5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2.406022131492434E-5</v>
      </c>
    </row>
    <row r="22" spans="1:18" x14ac:dyDescent="0.2">
      <c r="A22" t="s">
        <v>1904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6.3165687870944782E-6</v>
      </c>
      <c r="P22" s="2">
        <v>-9.1716559554674569E-7</v>
      </c>
      <c r="Q22" s="2">
        <v>0</v>
      </c>
      <c r="R22" s="2">
        <v>5.3994031915477328E-6</v>
      </c>
    </row>
    <row r="23" spans="1:18" x14ac:dyDescent="0.2">
      <c r="A23" t="s">
        <v>384</v>
      </c>
      <c r="B23" s="2">
        <v>-1.2646331711684469E-4</v>
      </c>
      <c r="C23" s="2">
        <v>-2.7303916190508823E-4</v>
      </c>
      <c r="D23" s="2">
        <v>-1.036562542407966E-4</v>
      </c>
      <c r="E23" s="2">
        <v>-1.020462714950874E-5</v>
      </c>
      <c r="F23" s="2">
        <v>8.1263311749858307E-5</v>
      </c>
      <c r="G23" s="2">
        <v>9.6511555046118806E-5</v>
      </c>
      <c r="H23" s="2">
        <v>-5.8414895060717512E-5</v>
      </c>
      <c r="I23" s="2">
        <v>-1.162815321933462E-4</v>
      </c>
      <c r="J23" s="2">
        <v>5.7135416778029848E-5</v>
      </c>
      <c r="K23" s="2">
        <v>3.2091563388379028E-5</v>
      </c>
      <c r="L23" s="2">
        <v>-9.8916180332993058E-6</v>
      </c>
      <c r="M23" s="2">
        <v>1.701953911926048E-4</v>
      </c>
      <c r="N23" s="2">
        <v>3.3882167158686678E-5</v>
      </c>
      <c r="O23" s="2">
        <v>1.9582459150048541E-4</v>
      </c>
      <c r="P23" s="2">
        <v>-9.4631879114078621E-5</v>
      </c>
      <c r="Q23" s="2">
        <v>8.4093438415577858E-5</v>
      </c>
      <c r="R23" s="2">
        <v>-4.1585849583939213E-5</v>
      </c>
    </row>
    <row r="24" spans="1:18" x14ac:dyDescent="0.2">
      <c r="A24" t="s">
        <v>1760</v>
      </c>
      <c r="B24" s="2">
        <v>4.6333066409987798E-5</v>
      </c>
      <c r="C24" s="2">
        <v>4.8068871408537628E-5</v>
      </c>
      <c r="D24" s="2">
        <v>6.16639498594281E-5</v>
      </c>
      <c r="E24" s="2">
        <v>-2.2974799341352389E-4</v>
      </c>
      <c r="F24" s="2">
        <v>-6.151324235555402E-5</v>
      </c>
      <c r="G24" s="2">
        <v>-1.147955737577083E-4</v>
      </c>
      <c r="H24" s="2">
        <v>-1.75081323847363E-5</v>
      </c>
      <c r="I24" s="2">
        <v>-1.341446871202607E-4</v>
      </c>
      <c r="J24" s="2">
        <v>-6.933561191299552E-5</v>
      </c>
      <c r="K24" s="2">
        <v>2.2432310153391031E-4</v>
      </c>
      <c r="L24" s="2">
        <v>-1.2939043075009971E-4</v>
      </c>
      <c r="M24" s="2">
        <v>-1.351044553659673E-4</v>
      </c>
      <c r="N24" s="2">
        <v>1.3409577093391101E-4</v>
      </c>
      <c r="O24" s="2">
        <v>-3.0928678708559487E-5</v>
      </c>
      <c r="P24" s="2">
        <v>2.630201644887336E-4</v>
      </c>
      <c r="Q24" s="2">
        <v>-1.2817983449733749E-5</v>
      </c>
      <c r="R24" s="2">
        <v>-1.5778186458463079E-4</v>
      </c>
    </row>
    <row r="25" spans="1:18" x14ac:dyDescent="0.2">
      <c r="A25" t="s">
        <v>1905</v>
      </c>
      <c r="B25" s="2">
        <v>0</v>
      </c>
      <c r="C25" s="2">
        <v>0</v>
      </c>
      <c r="D25" s="2">
        <v>0</v>
      </c>
      <c r="E25" s="2">
        <v>0</v>
      </c>
      <c r="F25" s="2">
        <v>-1.6744334014507549E-4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-1.6744334014507549E-4</v>
      </c>
    </row>
    <row r="26" spans="1:18" x14ac:dyDescent="0.2">
      <c r="A26" t="s">
        <v>1906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-1.153396046949841E-4</v>
      </c>
      <c r="O26" s="2">
        <v>-1.104560150315518E-4</v>
      </c>
      <c r="P26" s="2">
        <v>2.0281838443416751E-5</v>
      </c>
      <c r="Q26" s="2">
        <v>0</v>
      </c>
      <c r="R26" s="2">
        <v>-2.0551378128311909E-4</v>
      </c>
    </row>
    <row r="27" spans="1:18" x14ac:dyDescent="0.2">
      <c r="A27" t="s">
        <v>608</v>
      </c>
      <c r="B27" s="2">
        <v>-8.2625478661954517E-5</v>
      </c>
      <c r="C27" s="2">
        <v>1.235129781277185E-3</v>
      </c>
      <c r="D27" s="2">
        <v>1.386026496603721E-5</v>
      </c>
      <c r="E27" s="2">
        <v>-4.1986771853293848E-4</v>
      </c>
      <c r="F27" s="2">
        <v>3.5762495442426208E-5</v>
      </c>
      <c r="G27" s="2">
        <v>1.547294778593019E-5</v>
      </c>
      <c r="H27" s="2">
        <v>-1.5188834015662749E-5</v>
      </c>
      <c r="I27" s="2">
        <v>1.2727606775654539E-5</v>
      </c>
      <c r="J27" s="2">
        <v>5.6428786400965237E-5</v>
      </c>
      <c r="K27" s="2">
        <v>-9.8121257519910864E-5</v>
      </c>
      <c r="L27" s="2">
        <v>-3.8529755573287828E-4</v>
      </c>
      <c r="M27" s="2">
        <v>-2.6097956326662729E-4</v>
      </c>
      <c r="N27" s="2">
        <v>-4.2955204101096392E-4</v>
      </c>
      <c r="O27" s="2">
        <v>0</v>
      </c>
      <c r="P27" s="2">
        <v>0</v>
      </c>
      <c r="Q27" s="2">
        <v>0</v>
      </c>
      <c r="R27" s="2">
        <v>-3.2225056609273708E-4</v>
      </c>
    </row>
    <row r="28" spans="1:18" x14ac:dyDescent="0.2">
      <c r="A28" t="s">
        <v>848</v>
      </c>
      <c r="B28" s="2">
        <v>1.7831215779338529E-4</v>
      </c>
      <c r="C28" s="2">
        <v>7.2001604290151554E-4</v>
      </c>
      <c r="D28" s="2">
        <v>-1.5284240666777889E-4</v>
      </c>
      <c r="E28" s="2">
        <v>-6.6945199232147548E-4</v>
      </c>
      <c r="F28" s="2">
        <v>1.282040978162596E-4</v>
      </c>
      <c r="G28" s="2">
        <v>-4.9558981999755277E-4</v>
      </c>
      <c r="H28" s="2">
        <v>-9.9139021188334589E-5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-3.9049094166398128E-4</v>
      </c>
    </row>
    <row r="29" spans="1:18" x14ac:dyDescent="0.2">
      <c r="A29" t="s">
        <v>692</v>
      </c>
      <c r="B29" s="2">
        <v>-3.7737521546901969E-4</v>
      </c>
      <c r="C29" s="2">
        <v>-1.4717662956331679E-4</v>
      </c>
      <c r="D29" s="2">
        <v>-1.3133567191319821E-4</v>
      </c>
      <c r="E29" s="2">
        <v>6.8700945702112449E-5</v>
      </c>
      <c r="F29" s="2">
        <v>-7.1721425658798898E-6</v>
      </c>
      <c r="G29" s="2">
        <v>1.474057103170455E-4</v>
      </c>
      <c r="H29" s="2">
        <v>-1.464306912045114E-4</v>
      </c>
      <c r="I29" s="2">
        <v>-4.5029403003762832E-4</v>
      </c>
      <c r="J29" s="2">
        <v>4.5813477408907237E-5</v>
      </c>
      <c r="K29" s="2">
        <v>2.9668584666460928E-4</v>
      </c>
      <c r="L29" s="2">
        <v>-1.6063856396506259E-4</v>
      </c>
      <c r="M29" s="2">
        <v>1.2176967714020081E-5</v>
      </c>
      <c r="N29" s="2">
        <v>4.9898254607067525E-4</v>
      </c>
      <c r="O29" s="2">
        <v>-2.8218685255889932E-4</v>
      </c>
      <c r="P29" s="2">
        <v>1.6931972982079719E-4</v>
      </c>
      <c r="Q29" s="2">
        <v>1.517441182596676E-5</v>
      </c>
      <c r="R29" s="2">
        <v>-4.483501617533822E-4</v>
      </c>
    </row>
    <row r="30" spans="1:18" x14ac:dyDescent="0.2">
      <c r="A30" t="s">
        <v>1208</v>
      </c>
      <c r="B30" s="2">
        <v>0</v>
      </c>
      <c r="C30" s="2">
        <v>0</v>
      </c>
      <c r="D30" s="2">
        <v>-2.6446299787373759E-5</v>
      </c>
      <c r="E30" s="2">
        <v>-4.6060227970361946E-6</v>
      </c>
      <c r="F30" s="2">
        <v>0</v>
      </c>
      <c r="G30" s="2">
        <v>4.9603595100383779E-5</v>
      </c>
      <c r="H30" s="2">
        <v>5.6899982887765567E-5</v>
      </c>
      <c r="I30" s="2">
        <v>-8.3174570848378265E-4</v>
      </c>
      <c r="J30" s="2">
        <v>-1.9084825252484441E-4</v>
      </c>
      <c r="K30" s="2">
        <v>6.2696673109523704E-4</v>
      </c>
      <c r="L30" s="2">
        <v>1.4475977384532799E-4</v>
      </c>
      <c r="M30" s="2">
        <v>-7.2828905525650816E-4</v>
      </c>
      <c r="N30" s="2">
        <v>1.210714292028029E-3</v>
      </c>
      <c r="O30" s="2">
        <v>4.78226619676041E-4</v>
      </c>
      <c r="P30" s="2">
        <v>-1.800122360655982E-3</v>
      </c>
      <c r="Q30" s="2">
        <v>0</v>
      </c>
      <c r="R30" s="2">
        <v>-1.014886704872742E-3</v>
      </c>
    </row>
    <row r="31" spans="1:18" x14ac:dyDescent="0.2">
      <c r="A31" t="s">
        <v>372</v>
      </c>
      <c r="B31" s="2">
        <v>-1.179992462162572E-3</v>
      </c>
      <c r="C31" s="2">
        <v>8.0657512420178093E-4</v>
      </c>
      <c r="D31" s="2">
        <v>-3.7514841467617563E-5</v>
      </c>
      <c r="E31" s="2">
        <v>4.8886939379873217E-6</v>
      </c>
      <c r="F31" s="2">
        <v>9.5312389567262771E-6</v>
      </c>
      <c r="G31" s="2">
        <v>7.8829692586231408E-5</v>
      </c>
      <c r="H31" s="2">
        <v>7.7857994434925027E-5</v>
      </c>
      <c r="I31" s="2">
        <v>1.6672674430812611E-4</v>
      </c>
      <c r="J31" s="2">
        <v>-4.1192203902591889E-4</v>
      </c>
      <c r="K31" s="2">
        <v>1.119241497820067E-4</v>
      </c>
      <c r="L31" s="2">
        <v>7.5215736736324924E-4</v>
      </c>
      <c r="M31" s="2">
        <v>6.8692567897947737E-4</v>
      </c>
      <c r="N31" s="2">
        <v>1.43435116304584E-3</v>
      </c>
      <c r="O31" s="2">
        <v>-3.0988077223362861E-3</v>
      </c>
      <c r="P31" s="2">
        <v>-5.4806292741078444E-4</v>
      </c>
      <c r="Q31" s="2">
        <v>-4.0681348001960459E-6</v>
      </c>
      <c r="R31" s="2">
        <v>-1.1506002796070241E-3</v>
      </c>
    </row>
    <row r="32" spans="1:18" x14ac:dyDescent="0.2">
      <c r="A32" t="s">
        <v>203</v>
      </c>
      <c r="B32" s="2">
        <v>-1.729809286367885E-3</v>
      </c>
      <c r="C32" s="2">
        <v>7.8910817673328551E-4</v>
      </c>
      <c r="D32" s="2">
        <v>9.4995954751485269E-4</v>
      </c>
      <c r="E32" s="2">
        <v>-3.8603872416750131E-4</v>
      </c>
      <c r="F32" s="2">
        <v>-4.7580419613608982E-4</v>
      </c>
      <c r="G32" s="2">
        <v>-1.902427315262584E-3</v>
      </c>
      <c r="H32" s="2">
        <v>7.3402544561637661E-4</v>
      </c>
      <c r="I32" s="2">
        <v>1.450844211791025E-3</v>
      </c>
      <c r="J32" s="2">
        <v>-7.4393274203124796E-4</v>
      </c>
      <c r="K32" s="2">
        <v>-8.4120758544200869E-5</v>
      </c>
      <c r="L32" s="2">
        <v>4.1764658369498447E-5</v>
      </c>
      <c r="M32" s="2">
        <v>-7.1020825840661692E-5</v>
      </c>
      <c r="N32" s="2">
        <v>-4.2285957774908631E-7</v>
      </c>
      <c r="O32" s="2">
        <v>1.141153576905087E-4</v>
      </c>
      <c r="P32" s="2">
        <v>-1.01368714553662E-4</v>
      </c>
      <c r="Q32" s="2">
        <v>1.667641710902989E-4</v>
      </c>
      <c r="R32" s="2">
        <v>-1.248363853675736E-3</v>
      </c>
    </row>
    <row r="33" spans="1:18" x14ac:dyDescent="0.2">
      <c r="A33" t="s">
        <v>425</v>
      </c>
      <c r="B33" s="2">
        <v>8.3350420556053571E-6</v>
      </c>
      <c r="C33" s="2">
        <v>-3.5460929690860109E-4</v>
      </c>
      <c r="D33" s="2">
        <v>1.738604313847939E-4</v>
      </c>
      <c r="E33" s="2">
        <v>1.3827887128283029E-4</v>
      </c>
      <c r="F33" s="2">
        <v>5.9978748354144406E-6</v>
      </c>
      <c r="G33" s="2">
        <v>-6.1416455570657694E-4</v>
      </c>
      <c r="H33" s="2">
        <v>1.6026288834332671E-4</v>
      </c>
      <c r="I33" s="2">
        <v>3.7498524827369653E-5</v>
      </c>
      <c r="J33" s="2">
        <v>-2.2323466333745801E-4</v>
      </c>
      <c r="K33" s="2">
        <v>1.0196091952207591E-4</v>
      </c>
      <c r="L33" s="2">
        <v>-6.4969352603314609E-6</v>
      </c>
      <c r="M33" s="2">
        <v>-9.960954279162246E-4</v>
      </c>
      <c r="N33" s="2">
        <v>1.5331674069092471E-5</v>
      </c>
      <c r="O33" s="2">
        <v>-7.1175658633177536E-4</v>
      </c>
      <c r="P33" s="2">
        <v>1.2192875010178751E-3</v>
      </c>
      <c r="Q33" s="2">
        <v>-2.054340744230929E-4</v>
      </c>
      <c r="R33" s="2">
        <v>-1.2509778125456769E-3</v>
      </c>
    </row>
    <row r="34" spans="1:18" x14ac:dyDescent="0.2">
      <c r="A34" t="s">
        <v>470</v>
      </c>
      <c r="B34" s="2">
        <v>5.0221346327579332E-4</v>
      </c>
      <c r="C34" s="2">
        <v>2.2830445159329358E-3</v>
      </c>
      <c r="D34" s="2">
        <v>-3.5415009998020572E-4</v>
      </c>
      <c r="E34" s="2">
        <v>-7.4987590842894535E-4</v>
      </c>
      <c r="F34" s="2">
        <v>7.2056624076383407E-4</v>
      </c>
      <c r="G34" s="2">
        <v>-3.862165879078752E-4</v>
      </c>
      <c r="H34" s="2">
        <v>-9.3459657253222095E-4</v>
      </c>
      <c r="I34" s="2">
        <v>-8.1659200033401763E-4</v>
      </c>
      <c r="J34" s="2">
        <v>-3.466107618879001E-3</v>
      </c>
      <c r="K34" s="2">
        <v>1.518120366860587E-3</v>
      </c>
      <c r="L34" s="2">
        <v>1.0930515062728231E-4</v>
      </c>
      <c r="M34" s="2">
        <v>-1.2181113068834969E-3</v>
      </c>
      <c r="N34" s="2">
        <v>9.4693626546644451E-4</v>
      </c>
      <c r="O34" s="2">
        <v>1.4272111921338941E-4</v>
      </c>
      <c r="P34" s="2">
        <v>1.941054280138629E-4</v>
      </c>
      <c r="Q34" s="2">
        <v>-6.1605943126694437E-6</v>
      </c>
      <c r="R34" s="2">
        <v>-1.514798139104304E-3</v>
      </c>
    </row>
    <row r="35" spans="1:18" x14ac:dyDescent="0.2">
      <c r="A35" t="s">
        <v>1231</v>
      </c>
      <c r="B35" s="2">
        <v>-9.1152031997038808E-6</v>
      </c>
      <c r="C35" s="2">
        <v>-1.305451066508718E-6</v>
      </c>
      <c r="D35" s="2">
        <v>4.7974448012158047E-6</v>
      </c>
      <c r="E35" s="2">
        <v>7.6780445236206099E-7</v>
      </c>
      <c r="F35" s="2">
        <v>7.1879176603870131E-6</v>
      </c>
      <c r="G35" s="2">
        <v>3.4458882629768197E-5</v>
      </c>
      <c r="H35" s="2">
        <v>2.8187625184848111E-4</v>
      </c>
      <c r="I35" s="2">
        <v>-3.7385539005719513E-4</v>
      </c>
      <c r="J35" s="2">
        <v>4.0517044363948013E-5</v>
      </c>
      <c r="K35" s="2">
        <v>-2.6553163724842488E-4</v>
      </c>
      <c r="L35" s="2">
        <v>-6.0485778334922629E-4</v>
      </c>
      <c r="M35" s="2">
        <v>-4.75036975782185E-4</v>
      </c>
      <c r="N35" s="2">
        <v>-2.129212915671186E-4</v>
      </c>
      <c r="O35" s="2">
        <v>0</v>
      </c>
      <c r="P35" s="2">
        <v>0</v>
      </c>
      <c r="Q35" s="2">
        <v>0</v>
      </c>
      <c r="R35" s="2">
        <v>-1.5730183865142E-3</v>
      </c>
    </row>
    <row r="36" spans="1:18" x14ac:dyDescent="0.2">
      <c r="A36" t="s">
        <v>1038</v>
      </c>
      <c r="B36" s="2">
        <v>1.0783640332038259E-5</v>
      </c>
      <c r="C36" s="2">
        <v>1.0529761075518829E-3</v>
      </c>
      <c r="D36" s="2">
        <v>2.6982153352332482E-3</v>
      </c>
      <c r="E36" s="2">
        <v>-1.39360965622216E-4</v>
      </c>
      <c r="F36" s="2">
        <v>4.797854479700141E-4</v>
      </c>
      <c r="G36" s="2">
        <v>-3.7933128459448581E-3</v>
      </c>
      <c r="H36" s="2">
        <v>-2.4662794403993089E-4</v>
      </c>
      <c r="I36" s="2">
        <v>-9.9420402145373771E-5</v>
      </c>
      <c r="J36" s="2">
        <v>1.6915635802692639E-3</v>
      </c>
      <c r="K36" s="2">
        <v>5.7267562533360979E-4</v>
      </c>
      <c r="L36" s="2">
        <v>-1.4398099173065051E-3</v>
      </c>
      <c r="M36" s="2">
        <v>-1.198779663517988E-3</v>
      </c>
      <c r="N36" s="2">
        <v>1.62613594526698E-3</v>
      </c>
      <c r="O36" s="2">
        <v>-2.2847903398531839E-3</v>
      </c>
      <c r="P36" s="2">
        <v>6.57066001156469E-4</v>
      </c>
      <c r="Q36" s="2">
        <v>-1.2379176888313271E-3</v>
      </c>
      <c r="R36" s="2">
        <v>-1.6508180841478769E-3</v>
      </c>
    </row>
    <row r="37" spans="1:18" x14ac:dyDescent="0.2">
      <c r="A37" t="s">
        <v>1907</v>
      </c>
      <c r="B37" s="2">
        <v>0</v>
      </c>
      <c r="C37" s="2">
        <v>0</v>
      </c>
      <c r="D37" s="2">
        <v>0</v>
      </c>
      <c r="E37" s="2">
        <v>-1.0730572185217991E-3</v>
      </c>
      <c r="F37" s="2">
        <v>4.6806382664666069E-4</v>
      </c>
      <c r="G37" s="2">
        <v>-1.431337604071193E-3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-2.0363309959463322E-3</v>
      </c>
    </row>
    <row r="38" spans="1:18" x14ac:dyDescent="0.2">
      <c r="A38" t="s">
        <v>1908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-9.6468106430482687E-4</v>
      </c>
      <c r="O38" s="2">
        <v>-1.224991255620076E-3</v>
      </c>
      <c r="P38" s="2">
        <v>0</v>
      </c>
      <c r="Q38" s="2">
        <v>0</v>
      </c>
      <c r="R38" s="2">
        <v>-2.1896723199249031E-3</v>
      </c>
    </row>
    <row r="39" spans="1:18" x14ac:dyDescent="0.2">
      <c r="A39" t="s">
        <v>175</v>
      </c>
      <c r="B39" s="2">
        <v>-7.6623184591864306E-3</v>
      </c>
      <c r="C39" s="2">
        <v>5.9988274806529714E-3</v>
      </c>
      <c r="D39" s="2">
        <v>8.9763305910922631E-4</v>
      </c>
      <c r="E39" s="2">
        <v>-1.7568745474080859E-3</v>
      </c>
      <c r="F39" s="2">
        <v>1.175134080447472E-3</v>
      </c>
      <c r="G39" s="2">
        <v>-6.6389786301339511E-4</v>
      </c>
      <c r="H39" s="2">
        <v>-2.9491197418816069E-5</v>
      </c>
      <c r="I39" s="2">
        <v>2.1181945026794009E-4</v>
      </c>
      <c r="J39" s="2">
        <v>2.3937184089646601E-4</v>
      </c>
      <c r="K39" s="2">
        <v>-1.8763682951550561E-4</v>
      </c>
      <c r="L39" s="2">
        <v>5.2092514200398809E-4</v>
      </c>
      <c r="M39" s="2">
        <v>-8.3225484570120727E-5</v>
      </c>
      <c r="N39" s="2">
        <v>-4.9353355499272712E-4</v>
      </c>
      <c r="O39" s="2">
        <v>4.5530955509851667E-5</v>
      </c>
      <c r="P39" s="2">
        <v>-1.9965045944141371E-6</v>
      </c>
      <c r="Q39" s="2">
        <v>-4.364515390246039E-4</v>
      </c>
      <c r="R39" s="2">
        <v>-2.2261839708361858E-3</v>
      </c>
    </row>
    <row r="40" spans="1:18" x14ac:dyDescent="0.2">
      <c r="A40" t="s">
        <v>191</v>
      </c>
      <c r="B40" s="2">
        <v>-5.676105861338091E-3</v>
      </c>
      <c r="C40" s="2">
        <v>1.0140526082043079E-2</v>
      </c>
      <c r="D40" s="2">
        <v>2.0375783960101751E-3</v>
      </c>
      <c r="E40" s="2">
        <v>-2.6593156070121061E-3</v>
      </c>
      <c r="F40" s="2">
        <v>1.463993940790278E-3</v>
      </c>
      <c r="G40" s="2">
        <v>-3.3702162921530358E-3</v>
      </c>
      <c r="H40" s="2">
        <v>1.01720174798642E-4</v>
      </c>
      <c r="I40" s="2">
        <v>-3.7110275070255052E-4</v>
      </c>
      <c r="J40" s="2">
        <v>1.1786576396810811E-4</v>
      </c>
      <c r="K40" s="2">
        <v>-1.414659325355893E-3</v>
      </c>
      <c r="L40" s="2">
        <v>-1.6531971215763669E-3</v>
      </c>
      <c r="M40" s="2">
        <v>-7.2686492266448905E-5</v>
      </c>
      <c r="N40" s="2">
        <v>8.4192943653422321E-4</v>
      </c>
      <c r="O40" s="2">
        <v>-3.201723821411978E-3</v>
      </c>
      <c r="P40" s="2">
        <v>4.0264334573214232E-3</v>
      </c>
      <c r="Q40" s="2">
        <v>-2.7523986422237821E-3</v>
      </c>
      <c r="R40" s="2">
        <v>-2.4413586625743242E-3</v>
      </c>
    </row>
    <row r="41" spans="1:18" x14ac:dyDescent="0.2">
      <c r="A41" t="s">
        <v>117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-3.1597277445102309E-4</v>
      </c>
      <c r="N41" s="2">
        <v>6.232428622049287E-3</v>
      </c>
      <c r="O41" s="2">
        <v>-1.3814772573014399E-2</v>
      </c>
      <c r="P41" s="2">
        <v>-3.6032076822702461E-3</v>
      </c>
      <c r="Q41" s="2">
        <v>7.4378906468870231E-3</v>
      </c>
      <c r="R41" s="2">
        <v>-4.0636337607993572E-3</v>
      </c>
    </row>
    <row r="42" spans="1:18" x14ac:dyDescent="0.2">
      <c r="A42" t="s">
        <v>953</v>
      </c>
      <c r="B42" s="2">
        <v>0</v>
      </c>
      <c r="C42" s="2">
        <v>0</v>
      </c>
      <c r="D42" s="2">
        <v>-1.037572078732635E-4</v>
      </c>
      <c r="E42" s="2">
        <v>-7.7670653247155337E-5</v>
      </c>
      <c r="F42" s="2">
        <v>-1.3870154083131311E-4</v>
      </c>
      <c r="G42" s="2">
        <v>-3.6676084780562192E-4</v>
      </c>
      <c r="H42" s="2">
        <v>-3.4111104012179251E-4</v>
      </c>
      <c r="I42" s="2">
        <v>-2.1719733093307921E-3</v>
      </c>
      <c r="J42" s="2">
        <v>2.8555993000613741E-3</v>
      </c>
      <c r="K42" s="2">
        <v>1.6246948336094331E-3</v>
      </c>
      <c r="L42" s="2">
        <v>-1.380392894009596E-3</v>
      </c>
      <c r="M42" s="2">
        <v>-7.5433312076318964E-5</v>
      </c>
      <c r="N42" s="2">
        <v>-2.4610411875770309E-3</v>
      </c>
      <c r="O42" s="2">
        <v>-1.2339605590267861E-3</v>
      </c>
      <c r="P42" s="2">
        <v>3.4806868673549311E-4</v>
      </c>
      <c r="Q42" s="2">
        <v>-1.666872813936191E-3</v>
      </c>
      <c r="R42" s="2">
        <v>-5.1893125454295606E-3</v>
      </c>
    </row>
    <row r="43" spans="1:18" x14ac:dyDescent="0.2">
      <c r="A43" t="s">
        <v>161</v>
      </c>
      <c r="B43" s="2">
        <v>-2.063966871475835E-3</v>
      </c>
      <c r="C43" s="2">
        <v>9.5162625773637793E-4</v>
      </c>
      <c r="D43" s="2">
        <v>-2.0464460493254251E-4</v>
      </c>
      <c r="E43" s="2">
        <v>-3.1271720239524087E-5</v>
      </c>
      <c r="F43" s="2">
        <v>6.4705134273951065E-4</v>
      </c>
      <c r="G43" s="2">
        <v>-1.5237403105905639E-3</v>
      </c>
      <c r="H43" s="2">
        <v>-2.2941692317530801E-4</v>
      </c>
      <c r="I43" s="2">
        <v>-6.6123407645554948E-4</v>
      </c>
      <c r="J43" s="2">
        <v>-3.6201309870989481E-4</v>
      </c>
      <c r="K43" s="2">
        <v>2.3008912365822729E-4</v>
      </c>
      <c r="L43" s="2">
        <v>2.4935911711173979E-4</v>
      </c>
      <c r="M43" s="2">
        <v>1.332907560159415E-5</v>
      </c>
      <c r="N43" s="2">
        <v>3.2507935729442721E-4</v>
      </c>
      <c r="O43" s="2">
        <v>-4.0868222603121151E-3</v>
      </c>
      <c r="P43" s="2">
        <v>-1.154058555885978E-3</v>
      </c>
      <c r="Q43" s="2">
        <v>9.8219873423334696E-4</v>
      </c>
      <c r="R43" s="2">
        <v>-6.9184354134020883E-3</v>
      </c>
    </row>
    <row r="44" spans="1:18" x14ac:dyDescent="0.2">
      <c r="A44" t="s">
        <v>156</v>
      </c>
      <c r="B44" s="2">
        <v>-5.1945291066836288E-4</v>
      </c>
      <c r="C44" s="2">
        <v>6.4256596931782624E-3</v>
      </c>
      <c r="D44" s="2">
        <v>-2.6612242084764321E-3</v>
      </c>
      <c r="E44" s="2">
        <v>-2.0234410370502968E-3</v>
      </c>
      <c r="F44" s="2">
        <v>1.323524514983113E-3</v>
      </c>
      <c r="G44" s="2">
        <v>-2.2950279558917991E-3</v>
      </c>
      <c r="H44" s="2">
        <v>-6.6881944193239277E-4</v>
      </c>
      <c r="I44" s="2">
        <v>-1.0911628909682661E-3</v>
      </c>
      <c r="J44" s="2">
        <v>-4.8968477529636543E-5</v>
      </c>
      <c r="K44" s="2">
        <v>1.009749706910283E-3</v>
      </c>
      <c r="L44" s="2">
        <v>1.415922784067846E-3</v>
      </c>
      <c r="M44" s="2">
        <v>-4.2599181122488193E-3</v>
      </c>
      <c r="N44" s="2">
        <v>1.4356113869766381E-3</v>
      </c>
      <c r="O44" s="2">
        <v>-4.1784959089930952E-3</v>
      </c>
      <c r="P44" s="2">
        <v>-1.7922683245009369E-4</v>
      </c>
      <c r="Q44" s="2">
        <v>-3.179012873944499E-3</v>
      </c>
      <c r="R44" s="2">
        <v>-9.494282564037549E-3</v>
      </c>
    </row>
    <row r="45" spans="1:18" x14ac:dyDescent="0.2">
      <c r="A45" t="s">
        <v>1374</v>
      </c>
      <c r="B45" s="2">
        <v>-8.1291199602940325E-6</v>
      </c>
      <c r="C45" s="2">
        <v>-3.2873361437749618E-5</v>
      </c>
      <c r="D45" s="2">
        <v>2.6236862850930771E-5</v>
      </c>
      <c r="E45" s="2">
        <v>-7.6437227987888551E-5</v>
      </c>
      <c r="F45" s="2">
        <v>5.9417220524659342E-5</v>
      </c>
      <c r="G45" s="2">
        <v>1.504574069852442E-4</v>
      </c>
      <c r="H45" s="2">
        <v>-1.5533063769395679E-4</v>
      </c>
      <c r="I45" s="2">
        <v>-4.4545276372164372E-5</v>
      </c>
      <c r="J45" s="2">
        <v>-4.2917575039579602E-6</v>
      </c>
      <c r="K45" s="2">
        <v>1.2331681664372009E-4</v>
      </c>
      <c r="L45" s="2">
        <v>-1.0132173325202601E-4</v>
      </c>
      <c r="M45" s="2">
        <v>-1.4087956526163991E-4</v>
      </c>
      <c r="N45" s="2">
        <v>6.2068448828022467E-3</v>
      </c>
      <c r="O45" s="2">
        <v>-3.9610195770043884E-3</v>
      </c>
      <c r="P45" s="2">
        <v>1.632269727964496E-3</v>
      </c>
      <c r="Q45" s="2">
        <v>-1.40587869959452E-2</v>
      </c>
      <c r="R45" s="2">
        <v>-1.0385072334647969E-2</v>
      </c>
    </row>
    <row r="46" spans="1:18" x14ac:dyDescent="0.2">
      <c r="A46" t="s">
        <v>223</v>
      </c>
      <c r="B46" s="2">
        <v>7.5297102896085288E-4</v>
      </c>
      <c r="C46" s="2">
        <v>1.155755828277814E-3</v>
      </c>
      <c r="D46" s="2">
        <v>2.0346347271902481E-3</v>
      </c>
      <c r="E46" s="2">
        <v>-4.2342255616946147E-3</v>
      </c>
      <c r="F46" s="2">
        <v>-1.5940688988210351E-3</v>
      </c>
      <c r="G46" s="2">
        <v>-5.1210015902339824E-3</v>
      </c>
      <c r="H46" s="2">
        <v>-9.6184980448467438E-4</v>
      </c>
      <c r="I46" s="2">
        <v>-5.6312362136247364E-3</v>
      </c>
      <c r="J46" s="2">
        <v>2.9802800332980189E-3</v>
      </c>
      <c r="K46" s="2">
        <v>-9.6549507831005204E-4</v>
      </c>
      <c r="L46" s="2">
        <v>-1.683039078336135E-3</v>
      </c>
      <c r="M46" s="2">
        <v>1.8616666337487669E-3</v>
      </c>
      <c r="N46" s="2">
        <v>-3.3870795797717101E-3</v>
      </c>
      <c r="O46" s="2">
        <v>1.1513637463819949E-3</v>
      </c>
      <c r="P46" s="2">
        <v>2.3135664374196638E-3</v>
      </c>
      <c r="Q46" s="2">
        <v>-3.3107705627684282E-4</v>
      </c>
      <c r="R46" s="2">
        <v>-1.165883442627642E-2</v>
      </c>
    </row>
    <row r="47" spans="1:18" x14ac:dyDescent="0.2">
      <c r="A47" t="s">
        <v>990</v>
      </c>
      <c r="B47" s="2">
        <v>0</v>
      </c>
      <c r="C47" s="2">
        <v>3.2282502606298288E-4</v>
      </c>
      <c r="D47" s="2">
        <v>2.2675739482024259E-4</v>
      </c>
      <c r="E47" s="2">
        <v>3.304739551015841E-4</v>
      </c>
      <c r="F47" s="2">
        <v>4.3383027641020658E-4</v>
      </c>
      <c r="G47" s="2">
        <v>-4.3893933402299921E-4</v>
      </c>
      <c r="H47" s="2">
        <v>7.9861947379778527E-4</v>
      </c>
      <c r="I47" s="2">
        <v>4.3587149424460163E-4</v>
      </c>
      <c r="J47" s="2">
        <v>-9.3456388799275606E-4</v>
      </c>
      <c r="K47" s="2">
        <v>-7.6442087117981126E-4</v>
      </c>
      <c r="L47" s="2">
        <v>4.176511977808954E-4</v>
      </c>
      <c r="M47" s="2">
        <v>-8.3727784269011884E-4</v>
      </c>
      <c r="N47" s="2">
        <v>-1.989788453371968E-4</v>
      </c>
      <c r="O47" s="2">
        <v>-1.225356695029409E-2</v>
      </c>
      <c r="P47" s="2">
        <v>6.8175641485475032E-4</v>
      </c>
      <c r="Q47" s="2">
        <v>-8.453575390013978E-4</v>
      </c>
      <c r="R47" s="2">
        <v>-1.262532003744532E-2</v>
      </c>
    </row>
    <row r="48" spans="1:18" x14ac:dyDescent="0.2">
      <c r="A48" t="s">
        <v>126</v>
      </c>
      <c r="B48" s="2">
        <v>-1.224679721498855E-2</v>
      </c>
      <c r="C48" s="2">
        <v>7.6168470117398187E-3</v>
      </c>
      <c r="D48" s="2">
        <v>5.1414942452253434E-3</v>
      </c>
      <c r="E48" s="2">
        <v>-8.4693129008624173E-3</v>
      </c>
      <c r="F48" s="2">
        <v>4.4845142575809047E-3</v>
      </c>
      <c r="G48" s="2">
        <v>-3.207998704043446E-3</v>
      </c>
      <c r="H48" s="2">
        <v>6.340441603757673E-4</v>
      </c>
      <c r="I48" s="2">
        <v>1.0863123217090831E-3</v>
      </c>
      <c r="J48" s="2">
        <v>-7.5740334263031464E-3</v>
      </c>
      <c r="K48" s="2">
        <v>6.2859112283355518E-3</v>
      </c>
      <c r="L48" s="2">
        <v>-5.069723292354578E-3</v>
      </c>
      <c r="M48" s="2">
        <v>-2.6044714505867061E-3</v>
      </c>
      <c r="N48" s="2">
        <v>-1.8092373235331651E-3</v>
      </c>
      <c r="O48" s="2">
        <v>-1.180736075475097E-3</v>
      </c>
      <c r="P48" s="2">
        <v>2.2879526208074252E-3</v>
      </c>
      <c r="Q48" s="2">
        <v>-1.503105611520114E-2</v>
      </c>
      <c r="R48" s="2">
        <v>-2.9656290657574351E-2</v>
      </c>
    </row>
    <row r="49" spans="1:19" x14ac:dyDescent="0.2">
      <c r="A49" t="s">
        <v>131</v>
      </c>
      <c r="B49" s="2">
        <v>7.8141630295690927E-3</v>
      </c>
      <c r="C49" s="2">
        <v>3.935456843642748E-3</v>
      </c>
      <c r="D49" s="2">
        <v>2.3633438039438711E-3</v>
      </c>
      <c r="E49" s="2">
        <v>4.5934016497120459E-4</v>
      </c>
      <c r="F49" s="2">
        <v>-2.2937225517111501E-3</v>
      </c>
      <c r="G49" s="2">
        <v>-6.6985450140009941E-3</v>
      </c>
      <c r="H49" s="2">
        <v>-9.1913259096852926E-3</v>
      </c>
      <c r="I49" s="2">
        <v>-4.0750630826704347E-2</v>
      </c>
      <c r="J49" s="2">
        <v>1.229806771429879E-2</v>
      </c>
      <c r="K49" s="2">
        <v>5.6075990373196131E-3</v>
      </c>
      <c r="L49" s="2">
        <v>1.755927642028018E-3</v>
      </c>
      <c r="M49" s="2">
        <v>-1.1968454935977851E-2</v>
      </c>
      <c r="N49" s="2">
        <v>3.7839688961466499E-3</v>
      </c>
      <c r="O49" s="2">
        <v>-1.460684500924587E-2</v>
      </c>
      <c r="P49" s="2">
        <v>1.9514830203490119E-3</v>
      </c>
      <c r="Q49" s="2">
        <v>-3.1327355454295488E-4</v>
      </c>
      <c r="R49" s="2">
        <v>-4.5853447649599477E-2</v>
      </c>
    </row>
    <row r="50" spans="1:19" x14ac:dyDescent="0.2">
      <c r="A50" t="s">
        <v>95</v>
      </c>
      <c r="B50" s="2">
        <v>-2.9129954518994031E-3</v>
      </c>
      <c r="C50" s="2">
        <v>1.835539180978998E-3</v>
      </c>
      <c r="D50" s="2">
        <v>7.5595057369127654E-3</v>
      </c>
      <c r="E50" s="2">
        <v>3.6585321901859847E-4</v>
      </c>
      <c r="F50" s="2">
        <v>-3.254876129012436E-4</v>
      </c>
      <c r="G50" s="2">
        <v>-3.467998659165061E-3</v>
      </c>
      <c r="H50" s="2">
        <v>-1.4329107176925661E-2</v>
      </c>
      <c r="I50" s="2">
        <v>-1.5975833634716351E-2</v>
      </c>
      <c r="J50" s="2">
        <v>-6.0215058462242677E-3</v>
      </c>
      <c r="K50" s="2">
        <v>-1.1594907258327129E-3</v>
      </c>
      <c r="L50" s="2">
        <v>-3.2377449592308032E-3</v>
      </c>
      <c r="M50" s="2">
        <v>-8.0245819099788816E-3</v>
      </c>
      <c r="N50" s="2">
        <v>-5.3114832493119293E-3</v>
      </c>
      <c r="O50" s="2">
        <v>-1.317042410997294E-2</v>
      </c>
      <c r="P50" s="2">
        <v>4.3344655386472206E-3</v>
      </c>
      <c r="Q50" s="2">
        <v>-4.1774340308800752E-3</v>
      </c>
      <c r="R50" s="2">
        <v>-6.4018723691481733E-2</v>
      </c>
    </row>
    <row r="51" spans="1:19" x14ac:dyDescent="0.2">
      <c r="A51" t="s">
        <v>1881</v>
      </c>
      <c r="B51" s="2">
        <v>-5.0963289588995937E-2</v>
      </c>
      <c r="C51" s="2">
        <v>6.9143218797188641E-2</v>
      </c>
      <c r="D51" s="2">
        <v>4.4927223365289107E-2</v>
      </c>
      <c r="E51" s="2">
        <v>-2.2287840093973599E-2</v>
      </c>
      <c r="F51" s="2">
        <v>1.7324365476115919E-2</v>
      </c>
      <c r="G51" s="2">
        <v>-1.5964476112444118E-2</v>
      </c>
      <c r="H51" s="2">
        <v>3.0336889096563712E-3</v>
      </c>
      <c r="I51" s="2">
        <v>-5.565310962511745E-2</v>
      </c>
      <c r="J51" s="2">
        <v>1.5036761936923311E-2</v>
      </c>
      <c r="K51" s="2">
        <v>1.955404924102061E-2</v>
      </c>
      <c r="L51" s="2">
        <v>-1.1878005905050341E-2</v>
      </c>
      <c r="M51" s="2">
        <v>-5.5352972633766692E-3</v>
      </c>
      <c r="N51" s="2">
        <v>1.0611843186485779E-2</v>
      </c>
      <c r="O51" s="2">
        <v>-5.3955468852000331E-2</v>
      </c>
      <c r="P51" s="2">
        <v>2.46060663945053E-3</v>
      </c>
      <c r="Q51" s="2">
        <v>-2.19527429879223E-2</v>
      </c>
      <c r="R51" s="2">
        <v>-5.6098472876750509E-2</v>
      </c>
    </row>
    <row r="54" spans="1:19" x14ac:dyDescent="0.2">
      <c r="A54" s="15" t="s">
        <v>1882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x14ac:dyDescent="0.2">
      <c r="A55" s="1" t="s">
        <v>1889</v>
      </c>
      <c r="B55" s="1" t="s">
        <v>1864</v>
      </c>
      <c r="C55" s="1" t="s">
        <v>1865</v>
      </c>
      <c r="D55" s="1" t="s">
        <v>1866</v>
      </c>
      <c r="E55" s="1" t="s">
        <v>1867</v>
      </c>
      <c r="F55" s="1" t="s">
        <v>1868</v>
      </c>
      <c r="G55" s="1" t="s">
        <v>1869</v>
      </c>
      <c r="H55" s="1" t="s">
        <v>1870</v>
      </c>
      <c r="I55" s="1" t="s">
        <v>1871</v>
      </c>
      <c r="J55" s="1" t="s">
        <v>1872</v>
      </c>
      <c r="K55" s="1" t="s">
        <v>1873</v>
      </c>
      <c r="L55" s="1" t="s">
        <v>1874</v>
      </c>
      <c r="M55" s="1" t="s">
        <v>1875</v>
      </c>
      <c r="N55" s="1" t="s">
        <v>1876</v>
      </c>
      <c r="O55" s="1" t="s">
        <v>1877</v>
      </c>
      <c r="P55" s="1" t="s">
        <v>1878</v>
      </c>
      <c r="Q55" s="1" t="s">
        <v>1879</v>
      </c>
      <c r="R55" s="1" t="s">
        <v>1880</v>
      </c>
    </row>
    <row r="56" spans="1:19" x14ac:dyDescent="0.2">
      <c r="A56" t="s">
        <v>95</v>
      </c>
      <c r="B56" s="2">
        <v>-3.6361149170825537E-2</v>
      </c>
      <c r="C56" s="2">
        <v>9.3965225255501786E-2</v>
      </c>
      <c r="D56" s="2">
        <v>2.0506775067252611E-2</v>
      </c>
      <c r="E56" s="2">
        <v>-8.110876953024114E-2</v>
      </c>
      <c r="F56" s="2">
        <v>5.977467823020808E-2</v>
      </c>
      <c r="G56" s="2">
        <v>8.1966774492348057E-2</v>
      </c>
      <c r="H56" s="2">
        <v>-1.2679630340426989E-2</v>
      </c>
      <c r="I56" s="2">
        <v>8.108092425431002E-3</v>
      </c>
      <c r="J56" s="2">
        <v>-4.7484841655004682E-2</v>
      </c>
      <c r="K56" s="2">
        <v>4.8569373352412307E-2</v>
      </c>
      <c r="L56" s="2">
        <v>-1.9950628510844601E-2</v>
      </c>
      <c r="M56" s="2">
        <v>2.1218112367433671E-2</v>
      </c>
      <c r="N56" s="2">
        <v>0.24263790729857759</v>
      </c>
      <c r="O56" s="2">
        <v>-0.1188201019000707</v>
      </c>
      <c r="P56" s="2">
        <v>-0.17895322054263391</v>
      </c>
      <c r="Q56" s="2">
        <v>1.9688569800647881E-2</v>
      </c>
      <c r="R56" s="2">
        <v>0.1010771666397654</v>
      </c>
    </row>
    <row r="57" spans="1:19" x14ac:dyDescent="0.2">
      <c r="A57" t="s">
        <v>236</v>
      </c>
      <c r="B57" s="2">
        <v>9.1681217593971021E-4</v>
      </c>
      <c r="C57" s="2">
        <v>4.1727077130972123E-2</v>
      </c>
      <c r="D57" s="2">
        <v>1.2035685753817639E-2</v>
      </c>
      <c r="E57" s="2">
        <v>-1.511346125325792E-2</v>
      </c>
      <c r="F57" s="2">
        <v>1.4464908713905499E-2</v>
      </c>
      <c r="G57" s="2">
        <v>6.6926615100985484E-3</v>
      </c>
      <c r="H57" s="2">
        <v>-8.511033926706154E-4</v>
      </c>
      <c r="I57" s="2">
        <v>5.6816759365640383E-4</v>
      </c>
      <c r="J57" s="2">
        <v>-4.0304556460167111E-3</v>
      </c>
      <c r="K57" s="2">
        <v>4.938097092225124E-3</v>
      </c>
      <c r="L57" s="2">
        <v>-1.261202881743287E-2</v>
      </c>
      <c r="M57" s="2">
        <v>9.7588339635677583E-3</v>
      </c>
      <c r="N57" s="2">
        <v>1.1568386320075371E-2</v>
      </c>
      <c r="O57" s="2">
        <v>-4.1144606260351511E-3</v>
      </c>
      <c r="P57" s="2">
        <v>-1.0808187153135329E-2</v>
      </c>
      <c r="Q57" s="2">
        <v>2.7264138488934881E-3</v>
      </c>
      <c r="R57" s="2">
        <v>5.7867347214603057E-2</v>
      </c>
    </row>
    <row r="58" spans="1:19" x14ac:dyDescent="0.2">
      <c r="A58" t="s">
        <v>191</v>
      </c>
      <c r="B58" s="2">
        <v>2.0263874621901348E-3</v>
      </c>
      <c r="C58" s="2">
        <v>5.8341520146532773E-3</v>
      </c>
      <c r="D58" s="2">
        <v>1.0962610565173499E-3</v>
      </c>
      <c r="E58" s="2">
        <v>-1.071988813437264E-3</v>
      </c>
      <c r="F58" s="2">
        <v>-3.622259194869539E-3</v>
      </c>
      <c r="G58" s="2">
        <v>-1.8134614211002991E-3</v>
      </c>
      <c r="H58" s="2">
        <v>-1.2269972223225879E-3</v>
      </c>
      <c r="I58" s="2">
        <v>6.2025225636171306E-3</v>
      </c>
      <c r="J58" s="2">
        <v>5.2395712478001833E-3</v>
      </c>
      <c r="K58" s="2">
        <v>3.2717341254305259E-3</v>
      </c>
      <c r="L58" s="2">
        <v>1.486710190280478E-6</v>
      </c>
      <c r="M58" s="2">
        <v>6.8830285510542094E-4</v>
      </c>
      <c r="N58" s="2">
        <v>1.9346265361576439E-3</v>
      </c>
      <c r="O58" s="2">
        <v>-1.0890182234843621E-3</v>
      </c>
      <c r="P58" s="2">
        <v>1.0667354955914391E-3</v>
      </c>
      <c r="Q58" s="2">
        <v>1.9643688098446199E-3</v>
      </c>
      <c r="R58" s="2">
        <v>2.050242400188395E-2</v>
      </c>
    </row>
    <row r="59" spans="1:19" x14ac:dyDescent="0.2">
      <c r="A59" t="s">
        <v>425</v>
      </c>
      <c r="B59" s="2">
        <v>1.434241559782791E-3</v>
      </c>
      <c r="C59" s="2">
        <v>3.0528808592053102E-3</v>
      </c>
      <c r="D59" s="2">
        <v>1.698858528845169E-3</v>
      </c>
      <c r="E59" s="2">
        <v>-1.480171684686441E-3</v>
      </c>
      <c r="F59" s="2">
        <v>-6.8514134440818524E-4</v>
      </c>
      <c r="G59" s="2">
        <v>1.5005824185950901E-3</v>
      </c>
      <c r="H59" s="2">
        <v>-3.8083575555655281E-4</v>
      </c>
      <c r="I59" s="2">
        <v>1.6383924528365879E-3</v>
      </c>
      <c r="J59" s="2">
        <v>-8.1948646986763159E-4</v>
      </c>
      <c r="K59" s="2">
        <v>-1.9496717221623139E-3</v>
      </c>
      <c r="L59" s="2">
        <v>-2.2688951458935771E-3</v>
      </c>
      <c r="M59" s="2">
        <v>1.267783640578403E-3</v>
      </c>
      <c r="N59" s="2">
        <v>2.1953190283405971E-3</v>
      </c>
      <c r="O59" s="2">
        <v>0</v>
      </c>
      <c r="P59" s="2">
        <v>3.8424818026047938E-3</v>
      </c>
      <c r="Q59" s="2">
        <v>4.347566417479753E-5</v>
      </c>
      <c r="R59" s="2">
        <v>9.0898138323888388E-3</v>
      </c>
    </row>
    <row r="60" spans="1:19" x14ac:dyDescent="0.2">
      <c r="A60" t="s">
        <v>1893</v>
      </c>
      <c r="B60" s="2">
        <v>0</v>
      </c>
      <c r="C60" s="2">
        <v>0</v>
      </c>
      <c r="D60" s="2">
        <v>0</v>
      </c>
      <c r="E60" s="2">
        <v>1.045973799899815E-3</v>
      </c>
      <c r="F60" s="2">
        <v>1.3278320304377891E-5</v>
      </c>
      <c r="G60" s="2">
        <v>5.1585212602613664E-3</v>
      </c>
      <c r="H60" s="2">
        <v>-2.0252707293993782E-3</v>
      </c>
      <c r="I60" s="2">
        <v>1.2208013979385891E-3</v>
      </c>
      <c r="J60" s="2">
        <v>-4.971618260599897E-4</v>
      </c>
      <c r="K60" s="2">
        <v>1.403939096810958E-4</v>
      </c>
      <c r="L60" s="2">
        <v>-8.40512688997669E-4</v>
      </c>
      <c r="M60" s="2">
        <v>3.1729944400410788E-3</v>
      </c>
      <c r="N60" s="2">
        <v>0</v>
      </c>
      <c r="O60" s="2">
        <v>0</v>
      </c>
      <c r="P60" s="2">
        <v>0</v>
      </c>
      <c r="Q60" s="2">
        <v>0</v>
      </c>
      <c r="R60" s="2">
        <v>7.3890178836692874E-3</v>
      </c>
    </row>
    <row r="61" spans="1:19" x14ac:dyDescent="0.2">
      <c r="A61" t="s">
        <v>161</v>
      </c>
      <c r="B61" s="2">
        <v>-2.5263433644067491E-4</v>
      </c>
      <c r="C61" s="2">
        <v>3.5777756146042482E-3</v>
      </c>
      <c r="D61" s="2">
        <v>4.208625467194645E-4</v>
      </c>
      <c r="E61" s="2">
        <v>-2.9938676472170502E-4</v>
      </c>
      <c r="F61" s="2">
        <v>8.6079432446329977E-4</v>
      </c>
      <c r="G61" s="2">
        <v>-4.6916956550639808E-4</v>
      </c>
      <c r="H61" s="2">
        <v>-2.7588469134513658E-4</v>
      </c>
      <c r="I61" s="2">
        <v>9.7988407677108134E-5</v>
      </c>
      <c r="J61" s="2">
        <v>1.077627627704441E-3</v>
      </c>
      <c r="K61" s="2">
        <v>7.8216495520953659E-4</v>
      </c>
      <c r="L61" s="2">
        <v>2.9946334552189129E-3</v>
      </c>
      <c r="M61" s="2">
        <v>-1.2411954922421E-3</v>
      </c>
      <c r="N61" s="2">
        <v>-2.439598147932518E-4</v>
      </c>
      <c r="O61" s="2">
        <v>1.4219644332192809E-3</v>
      </c>
      <c r="P61" s="2">
        <v>-7.7157265933198657E-4</v>
      </c>
      <c r="Q61" s="2">
        <v>-8.122582969619515E-4</v>
      </c>
      <c r="R61" s="2">
        <v>6.8677497434730863E-3</v>
      </c>
    </row>
    <row r="62" spans="1:19" x14ac:dyDescent="0.2">
      <c r="A62" t="s">
        <v>990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4.5836581127699509E-4</v>
      </c>
      <c r="H62" s="2">
        <v>4.1212121375402901E-4</v>
      </c>
      <c r="I62" s="2">
        <v>-4.9199622844091969E-4</v>
      </c>
      <c r="J62" s="2">
        <v>7.1681972106536047E-4</v>
      </c>
      <c r="K62" s="2">
        <v>9.3330417800907204E-4</v>
      </c>
      <c r="L62" s="2">
        <v>4.2218853717433717E-4</v>
      </c>
      <c r="M62" s="2">
        <v>2.0318974189320049E-4</v>
      </c>
      <c r="N62" s="2">
        <v>8.324275977526814E-4</v>
      </c>
      <c r="O62" s="2">
        <v>-1.9298810753373119E-4</v>
      </c>
      <c r="P62" s="2">
        <v>-3.9073383669115721E-4</v>
      </c>
      <c r="Q62" s="2">
        <v>8.7592137171393794E-4</v>
      </c>
      <c r="R62" s="2">
        <v>3.7786199999738051E-3</v>
      </c>
    </row>
    <row r="63" spans="1:19" x14ac:dyDescent="0.2">
      <c r="A63" t="s">
        <v>156</v>
      </c>
      <c r="B63" s="2">
        <v>4.9743695730049069E-4</v>
      </c>
      <c r="C63" s="2">
        <v>7.9663497875020919E-4</v>
      </c>
      <c r="D63" s="2">
        <v>1.7440679601669671E-5</v>
      </c>
      <c r="E63" s="2">
        <v>-1.0260928102537299E-3</v>
      </c>
      <c r="F63" s="2">
        <v>1.012903381118666E-3</v>
      </c>
      <c r="G63" s="2">
        <v>-1.319300462984457E-5</v>
      </c>
      <c r="H63" s="2">
        <v>-3.5373598998121288E-4</v>
      </c>
      <c r="I63" s="2">
        <v>1.2564944058387421E-4</v>
      </c>
      <c r="J63" s="2">
        <v>3.4927104169325189E-4</v>
      </c>
      <c r="K63" s="2">
        <v>1.8371615707669079E-4</v>
      </c>
      <c r="L63" s="2">
        <v>2.5910291557357723E-4</v>
      </c>
      <c r="M63" s="2">
        <v>-2.0719934985104221E-4</v>
      </c>
      <c r="N63" s="2">
        <v>4.3795788471532308E-4</v>
      </c>
      <c r="O63" s="2">
        <v>-1.7731621347331111E-4</v>
      </c>
      <c r="P63" s="2">
        <v>-1.5391857512650359E-4</v>
      </c>
      <c r="Q63" s="2">
        <v>3.062541720134342E-4</v>
      </c>
      <c r="R63" s="2">
        <v>2.0549116651115431E-3</v>
      </c>
    </row>
    <row r="64" spans="1:19" x14ac:dyDescent="0.2">
      <c r="A64" t="s">
        <v>384</v>
      </c>
      <c r="B64" s="2">
        <v>-1.9589667118993059E-3</v>
      </c>
      <c r="C64" s="2">
        <v>1.3198797867526549E-3</v>
      </c>
      <c r="D64" s="2">
        <v>7.9202111173533763E-4</v>
      </c>
      <c r="E64" s="2">
        <v>3.5356637502254771E-6</v>
      </c>
      <c r="F64" s="2">
        <v>0</v>
      </c>
      <c r="G64" s="2">
        <v>-1.6596818121414209E-4</v>
      </c>
      <c r="H64" s="2">
        <v>3.2963949914673621E-4</v>
      </c>
      <c r="I64" s="2">
        <v>2.6042424832854201E-4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5.8056541660004798E-4</v>
      </c>
    </row>
    <row r="65" spans="1:18" x14ac:dyDescent="0.2">
      <c r="A65" t="s">
        <v>1760</v>
      </c>
      <c r="B65" s="2">
        <v>0</v>
      </c>
      <c r="C65" s="2">
        <v>5.7011047504179139E-5</v>
      </c>
      <c r="D65" s="2">
        <v>7.2831106600134882E-5</v>
      </c>
      <c r="E65" s="2">
        <v>3.4253311736206753E-5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7.1265121183919578E-5</v>
      </c>
      <c r="O65" s="2">
        <v>3.9113459873001241E-5</v>
      </c>
      <c r="P65" s="2">
        <v>6.9456245458287478E-5</v>
      </c>
      <c r="Q65" s="2">
        <v>6.1986615284949264E-5</v>
      </c>
      <c r="R65" s="2">
        <v>4.0591690764067831E-4</v>
      </c>
    </row>
    <row r="66" spans="1:18" x14ac:dyDescent="0.2">
      <c r="A66" t="s">
        <v>372</v>
      </c>
      <c r="B66" s="2">
        <v>6.6403352857718828E-5</v>
      </c>
      <c r="C66" s="2">
        <v>8.7401487098340882E-5</v>
      </c>
      <c r="D66" s="2">
        <v>7.7588820328127031E-5</v>
      </c>
      <c r="E66" s="2">
        <v>-2.9046173885164788E-4</v>
      </c>
      <c r="F66" s="2">
        <v>1.8149823233674361E-4</v>
      </c>
      <c r="G66" s="2">
        <v>0</v>
      </c>
      <c r="H66" s="2">
        <v>-3.7768137043991701E-4</v>
      </c>
      <c r="I66" s="2">
        <v>3.4179972299221422E-4</v>
      </c>
      <c r="J66" s="2">
        <v>-3.042807888295919E-5</v>
      </c>
      <c r="K66" s="2">
        <v>3.3139810574627751E-4</v>
      </c>
      <c r="L66" s="2">
        <v>-7.9890702180792972E-7</v>
      </c>
      <c r="M66" s="2">
        <v>-8.6098406766492113E-5</v>
      </c>
      <c r="N66" s="2">
        <v>-4.708083113869868E-5</v>
      </c>
      <c r="O66" s="2">
        <v>3.5535719554878942E-5</v>
      </c>
      <c r="P66" s="2">
        <v>2.9094637548836549E-5</v>
      </c>
      <c r="Q66" s="2">
        <v>-6.7830475327133915E-5</v>
      </c>
      <c r="R66" s="2">
        <v>2.5034027003448082E-4</v>
      </c>
    </row>
    <row r="67" spans="1:18" x14ac:dyDescent="0.2">
      <c r="A67" t="s">
        <v>608</v>
      </c>
      <c r="B67" s="2">
        <v>2.7787041375728402E-4</v>
      </c>
      <c r="C67" s="2">
        <v>6.2061028101061613E-5</v>
      </c>
      <c r="D67" s="2">
        <v>-1.9392066456286461E-5</v>
      </c>
      <c r="E67" s="2">
        <v>-3.5467170361115471E-5</v>
      </c>
      <c r="F67" s="2">
        <v>-5.4190435560623668E-5</v>
      </c>
      <c r="G67" s="2">
        <v>0</v>
      </c>
      <c r="H67" s="2">
        <v>0</v>
      </c>
      <c r="I67" s="2">
        <v>0</v>
      </c>
      <c r="J67" s="2">
        <v>0</v>
      </c>
      <c r="K67" s="2">
        <v>-1.991132740129115E-5</v>
      </c>
      <c r="L67" s="2">
        <v>-2.2052244574806969E-5</v>
      </c>
      <c r="M67" s="2">
        <v>2.611365216953633E-6</v>
      </c>
      <c r="N67" s="2">
        <v>0</v>
      </c>
      <c r="O67" s="2">
        <v>0</v>
      </c>
      <c r="P67" s="2">
        <v>0</v>
      </c>
      <c r="Q67" s="2">
        <v>0</v>
      </c>
      <c r="R67" s="2">
        <v>1.915295627211755E-4</v>
      </c>
    </row>
    <row r="68" spans="1:18" x14ac:dyDescent="0.2">
      <c r="A68" t="s">
        <v>117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-1.0012207012118869E-5</v>
      </c>
      <c r="N68" s="2">
        <v>2.696626866664391E-5</v>
      </c>
      <c r="O68" s="2">
        <v>7.7077269616911609E-5</v>
      </c>
      <c r="P68" s="2">
        <v>-4.9071100203162457E-5</v>
      </c>
      <c r="Q68" s="2">
        <v>7.623313001992756E-6</v>
      </c>
      <c r="R68" s="2">
        <v>5.2583544070266942E-5</v>
      </c>
    </row>
    <row r="69" spans="1:18" x14ac:dyDescent="0.2">
      <c r="A69" t="s">
        <v>1231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-2.76704356504225E-5</v>
      </c>
      <c r="I69" s="2">
        <v>2.3748616944674212E-5</v>
      </c>
      <c r="J69" s="2">
        <v>7.9576624019362551E-21</v>
      </c>
      <c r="K69" s="2">
        <v>5.3098973894941433E-6</v>
      </c>
      <c r="L69" s="2">
        <v>2.6139510695664029E-5</v>
      </c>
      <c r="M69" s="2">
        <v>4.5970661512386932E-6</v>
      </c>
      <c r="N69" s="2">
        <v>0</v>
      </c>
      <c r="O69" s="2">
        <v>0</v>
      </c>
      <c r="P69" s="2">
        <v>0</v>
      </c>
      <c r="Q69" s="2">
        <v>0</v>
      </c>
      <c r="R69" s="2">
        <v>3.2124655530648602E-5</v>
      </c>
    </row>
    <row r="70" spans="1:18" x14ac:dyDescent="0.2">
      <c r="A70" t="s">
        <v>1208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3.5235029417487473E-5</v>
      </c>
      <c r="I70" s="2">
        <v>-3.371104017524949E-6</v>
      </c>
      <c r="J70" s="2">
        <v>-9.9018004126598095E-23</v>
      </c>
      <c r="K70" s="2">
        <v>1.350031386948628E-21</v>
      </c>
      <c r="L70" s="2">
        <v>-1.349198706071591E-21</v>
      </c>
      <c r="M70" s="2">
        <v>0</v>
      </c>
      <c r="N70" s="2">
        <v>2.6403879494654388E-21</v>
      </c>
      <c r="O70" s="2">
        <v>0</v>
      </c>
      <c r="P70" s="2">
        <v>0</v>
      </c>
      <c r="Q70" s="2">
        <v>0</v>
      </c>
      <c r="R70" s="2">
        <v>3.1863925399962507E-5</v>
      </c>
    </row>
    <row r="71" spans="1:18" x14ac:dyDescent="0.2">
      <c r="A71" t="s">
        <v>953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3.5499205555847422E-5</v>
      </c>
      <c r="I71" s="2">
        <v>-4.0373210975261053E-5</v>
      </c>
      <c r="J71" s="2">
        <v>4.5513559190161538E-5</v>
      </c>
      <c r="K71" s="2">
        <v>8.1549248993755628E-5</v>
      </c>
      <c r="L71" s="2">
        <v>-6.9810967857498083E-5</v>
      </c>
      <c r="M71" s="2">
        <v>-3.1763670046596279E-5</v>
      </c>
      <c r="N71" s="2">
        <v>3.047643811776463E-5</v>
      </c>
      <c r="O71" s="2">
        <v>-2.1382571782981439E-5</v>
      </c>
      <c r="P71" s="2">
        <v>0</v>
      </c>
      <c r="Q71" s="2">
        <v>0</v>
      </c>
      <c r="R71" s="2">
        <v>2.9708031195192369E-5</v>
      </c>
    </row>
    <row r="72" spans="1:18" x14ac:dyDescent="0.2">
      <c r="A72" t="s">
        <v>692</v>
      </c>
      <c r="B72" s="2">
        <v>8.8518087949629866E-21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-1.0527691094330951E-21</v>
      </c>
      <c r="I72" s="2">
        <v>0</v>
      </c>
      <c r="J72" s="2">
        <v>5.0848227748374946E-22</v>
      </c>
      <c r="K72" s="2">
        <v>2.3681057588875761E-21</v>
      </c>
      <c r="L72" s="2">
        <v>0</v>
      </c>
      <c r="M72" s="2">
        <v>-3.3820171593257952E-22</v>
      </c>
      <c r="N72" s="2">
        <v>8.342215776352875E-21</v>
      </c>
      <c r="O72" s="2">
        <v>0</v>
      </c>
      <c r="P72" s="2">
        <v>0</v>
      </c>
      <c r="Q72" s="2">
        <v>0</v>
      </c>
      <c r="R72" s="2">
        <v>1.8679641782321511E-20</v>
      </c>
    </row>
    <row r="73" spans="1:18" x14ac:dyDescent="0.2">
      <c r="A73" t="s">
        <v>1374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-4.3349348518157119E-21</v>
      </c>
      <c r="I73" s="2">
        <v>0</v>
      </c>
      <c r="J73" s="2">
        <v>4.3533227350345761E-21</v>
      </c>
      <c r="K73" s="2">
        <v>1.9635335417288191E-22</v>
      </c>
      <c r="L73" s="2">
        <v>6.2078130975197253E-21</v>
      </c>
      <c r="M73" s="2">
        <v>0</v>
      </c>
      <c r="N73" s="2">
        <v>0</v>
      </c>
      <c r="O73" s="2">
        <v>0</v>
      </c>
      <c r="P73" s="2">
        <v>1.7451319040892629E-21</v>
      </c>
      <c r="Q73" s="2">
        <v>0</v>
      </c>
      <c r="R73" s="2">
        <v>8.1676862390007332E-21</v>
      </c>
    </row>
    <row r="74" spans="1:18" x14ac:dyDescent="0.2">
      <c r="A74" t="s">
        <v>1900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6.0224040743906582E-21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6.0224040743906582E-21</v>
      </c>
    </row>
    <row r="75" spans="1:18" x14ac:dyDescent="0.2">
      <c r="A75" t="s">
        <v>1907</v>
      </c>
      <c r="B75" s="2">
        <v>0</v>
      </c>
      <c r="C75" s="2">
        <v>0</v>
      </c>
      <c r="D75" s="2">
        <v>0</v>
      </c>
      <c r="E75" s="2">
        <v>1.671579608314441E-22</v>
      </c>
      <c r="F75" s="2">
        <v>0</v>
      </c>
      <c r="G75" s="2">
        <v>2.7350334912529199E-21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2.9021914520843641E-21</v>
      </c>
    </row>
    <row r="76" spans="1:18" x14ac:dyDescent="0.2">
      <c r="A76" t="s">
        <v>1903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7.7021729265327075E-23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7.7021729265327075E-23</v>
      </c>
    </row>
    <row r="77" spans="1:18" x14ac:dyDescent="0.2">
      <c r="A77" t="s">
        <v>1905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">
      <c r="A78" t="s">
        <v>1896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2">
      <c r="A79" t="s">
        <v>1892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">
      <c r="A80" t="s">
        <v>1904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2">
      <c r="A81" t="s">
        <v>1898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">
      <c r="A82" t="s">
        <v>1894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2">
      <c r="A83" t="s">
        <v>1906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">
      <c r="A84" t="s">
        <v>1908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">
      <c r="A85" t="s">
        <v>1895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">
      <c r="A86" t="s">
        <v>1902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</row>
    <row r="87" spans="1:18" x14ac:dyDescent="0.2">
      <c r="A87" t="s">
        <v>1901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</row>
    <row r="88" spans="1:18" x14ac:dyDescent="0.2">
      <c r="A88" t="s">
        <v>1891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</row>
    <row r="89" spans="1:18" x14ac:dyDescent="0.2">
      <c r="A89" t="s">
        <v>1038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-2.3375749306443729E-21</v>
      </c>
      <c r="M89" s="2">
        <v>1.349198638611628E-21</v>
      </c>
      <c r="N89" s="2">
        <v>0</v>
      </c>
      <c r="O89" s="2">
        <v>0</v>
      </c>
      <c r="P89" s="2">
        <v>0</v>
      </c>
      <c r="Q89" s="2">
        <v>0</v>
      </c>
      <c r="R89" s="2">
        <v>-9.8837629203274511E-22</v>
      </c>
    </row>
    <row r="90" spans="1:18" x14ac:dyDescent="0.2">
      <c r="A90" t="s">
        <v>848</v>
      </c>
      <c r="B90" s="2">
        <v>1.4978295781842309E-21</v>
      </c>
      <c r="C90" s="2">
        <v>-9.1915379834330332E-21</v>
      </c>
      <c r="D90" s="2">
        <v>5.9269266990903507E-21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-1.766781706158451E-21</v>
      </c>
    </row>
    <row r="91" spans="1:18" x14ac:dyDescent="0.2">
      <c r="A91" t="s">
        <v>1899</v>
      </c>
      <c r="B91" s="2">
        <v>0</v>
      </c>
      <c r="C91" s="2">
        <v>0</v>
      </c>
      <c r="D91" s="2">
        <v>-1.6729392802567209E-20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-1.6729392802567209E-20</v>
      </c>
    </row>
    <row r="92" spans="1:18" x14ac:dyDescent="0.2">
      <c r="A92" t="s">
        <v>1086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2.436662494995137E-21</v>
      </c>
      <c r="K92" s="2">
        <v>-3.202789946583157E-21</v>
      </c>
      <c r="L92" s="2">
        <v>9.8010501355273654E-21</v>
      </c>
      <c r="M92" s="2">
        <v>-2.8324562052017908E-20</v>
      </c>
      <c r="N92" s="2">
        <v>0</v>
      </c>
      <c r="O92" s="2">
        <v>1.7485182768206809E-20</v>
      </c>
      <c r="P92" s="2">
        <v>-4.8677867443633401E-20</v>
      </c>
      <c r="Q92" s="2">
        <v>0</v>
      </c>
      <c r="R92" s="2">
        <v>-5.0482324043505152E-20</v>
      </c>
    </row>
    <row r="93" spans="1:18" x14ac:dyDescent="0.2">
      <c r="A93" t="s">
        <v>203</v>
      </c>
      <c r="B93" s="2">
        <v>-9.6387744396099446E-5</v>
      </c>
      <c r="C93" s="2">
        <v>4.0732617729901191E-4</v>
      </c>
      <c r="D93" s="2">
        <v>-2.1358462690338701E-4</v>
      </c>
      <c r="E93" s="2">
        <v>-1.968539234881964E-4</v>
      </c>
      <c r="F93" s="2">
        <v>-1.3737278033080399E-4</v>
      </c>
      <c r="G93" s="2">
        <v>1.4514317129880319E-4</v>
      </c>
      <c r="H93" s="2">
        <v>-6.9971103869405262E-5</v>
      </c>
      <c r="I93" s="2">
        <v>4.4991733361557398E-5</v>
      </c>
      <c r="J93" s="2">
        <v>6.7721535029344173E-6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-1.099369435255852E-4</v>
      </c>
    </row>
    <row r="94" spans="1:18" x14ac:dyDescent="0.2">
      <c r="A94" t="s">
        <v>1897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-6.4844071453682155E-4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-6.4844071453682155E-4</v>
      </c>
    </row>
    <row r="95" spans="1:18" x14ac:dyDescent="0.2">
      <c r="A95" t="s">
        <v>131</v>
      </c>
      <c r="B95" s="2">
        <v>-3.6626270419606748E-3</v>
      </c>
      <c r="C95" s="2">
        <v>9.2164172697914819E-3</v>
      </c>
      <c r="D95" s="2">
        <v>-4.9593783382443652E-3</v>
      </c>
      <c r="E95" s="2">
        <v>-1.371718477422704E-2</v>
      </c>
      <c r="F95" s="2">
        <v>-1.893795938695502E-3</v>
      </c>
      <c r="G95" s="2">
        <v>1.41772372835271E-2</v>
      </c>
      <c r="H95" s="2">
        <v>-2.8993022074673852E-3</v>
      </c>
      <c r="I95" s="2">
        <v>3.7430520558386941E-3</v>
      </c>
      <c r="J95" s="2">
        <v>1.8373569629809229E-3</v>
      </c>
      <c r="K95" s="2">
        <v>2.2138470519500329E-3</v>
      </c>
      <c r="L95" s="2">
        <v>-1.1156719490579951E-2</v>
      </c>
      <c r="M95" s="2">
        <v>4.2287860529274402E-3</v>
      </c>
      <c r="N95" s="2">
        <v>1.010156303454497E-2</v>
      </c>
      <c r="O95" s="2">
        <v>-3.7591041787532341E-3</v>
      </c>
      <c r="P95" s="2">
        <v>2.9634839782238321E-4</v>
      </c>
      <c r="Q95" s="2">
        <v>-4.8737997746017914E-3</v>
      </c>
      <c r="R95" s="2">
        <v>-1.107303635146921E-3</v>
      </c>
    </row>
    <row r="96" spans="1:18" x14ac:dyDescent="0.2">
      <c r="A96" t="s">
        <v>223</v>
      </c>
      <c r="B96" s="2">
        <v>-5.2969510390243326E-3</v>
      </c>
      <c r="C96" s="2">
        <v>9.8393607941058107E-3</v>
      </c>
      <c r="D96" s="2">
        <v>1.2110819439012099E-2</v>
      </c>
      <c r="E96" s="2">
        <v>-9.5288919380640026E-3</v>
      </c>
      <c r="F96" s="2">
        <v>2.2240150442678808E-3</v>
      </c>
      <c r="G96" s="2">
        <v>-1.4489402198163489E-2</v>
      </c>
      <c r="H96" s="2">
        <v>-3.791399458451067E-3</v>
      </c>
      <c r="I96" s="2">
        <v>-2.0245561762054572E-3</v>
      </c>
      <c r="J96" s="2">
        <v>6.5550895680336341E-3</v>
      </c>
      <c r="K96" s="2">
        <v>7.4239566045015337E-3</v>
      </c>
      <c r="L96" s="2">
        <v>2.9537364006262078E-4</v>
      </c>
      <c r="M96" s="2">
        <v>-3.4168722819386851E-3</v>
      </c>
      <c r="N96" s="2">
        <v>3.9826844774612747E-3</v>
      </c>
      <c r="O96" s="2">
        <v>-6.2884795439132196E-3</v>
      </c>
      <c r="P96" s="2">
        <v>-2.373415283265244E-3</v>
      </c>
      <c r="Q96" s="2">
        <v>2.993029555011698E-3</v>
      </c>
      <c r="R96" s="2">
        <v>-1.7856387965689471E-3</v>
      </c>
    </row>
    <row r="97" spans="1:19" x14ac:dyDescent="0.2">
      <c r="A97" t="s">
        <v>470</v>
      </c>
      <c r="B97" s="2">
        <v>-7.0679105438405609E-4</v>
      </c>
      <c r="C97" s="2">
        <v>-2.2730383840183579E-4</v>
      </c>
      <c r="D97" s="2">
        <v>-1.040307640448193E-3</v>
      </c>
      <c r="E97" s="2">
        <v>-1.48004594025391E-3</v>
      </c>
      <c r="F97" s="2">
        <v>-7.3763879870889068E-4</v>
      </c>
      <c r="G97" s="2">
        <v>2.9191506153092192E-4</v>
      </c>
      <c r="H97" s="2">
        <v>2.6682665654400689E-4</v>
      </c>
      <c r="I97" s="2">
        <v>1.07873250092572E-3</v>
      </c>
      <c r="J97" s="2">
        <v>1.1672642354967561E-3</v>
      </c>
      <c r="K97" s="2">
        <v>-1.140734615347982E-3</v>
      </c>
      <c r="L97" s="2">
        <v>-1.6215790658719099E-4</v>
      </c>
      <c r="M97" s="2">
        <v>-4.1116148535692561E-4</v>
      </c>
      <c r="N97" s="2">
        <v>2.127122002789751E-3</v>
      </c>
      <c r="O97" s="2">
        <v>-9.1179330860037598E-4</v>
      </c>
      <c r="P97" s="2">
        <v>-1.010731742259411E-3</v>
      </c>
      <c r="Q97" s="2">
        <v>-1.2878238257328081E-3</v>
      </c>
      <c r="R97" s="2">
        <v>-4.1846296987944238E-3</v>
      </c>
    </row>
    <row r="98" spans="1:19" x14ac:dyDescent="0.2">
      <c r="A98" t="s">
        <v>175</v>
      </c>
      <c r="B98" s="2">
        <v>-1.7002005631152591E-3</v>
      </c>
      <c r="C98" s="2">
        <v>1.9768162339026262E-3</v>
      </c>
      <c r="D98" s="2">
        <v>1.2176823017925689E-3</v>
      </c>
      <c r="E98" s="2">
        <v>-5.3449933845849519E-4</v>
      </c>
      <c r="F98" s="2">
        <v>-2.132355209912794E-3</v>
      </c>
      <c r="G98" s="2">
        <v>-9.8430897304164306E-4</v>
      </c>
      <c r="H98" s="2">
        <v>1.5148724320311171E-4</v>
      </c>
      <c r="I98" s="2">
        <v>9.6995373719357253E-4</v>
      </c>
      <c r="J98" s="2">
        <v>-7.2096368548619767E-4</v>
      </c>
      <c r="K98" s="2">
        <v>-1.7073699925428199E-4</v>
      </c>
      <c r="L98" s="2">
        <v>-2.8822370137877547E-4</v>
      </c>
      <c r="M98" s="2">
        <v>4.4336774890921937E-4</v>
      </c>
      <c r="N98" s="2">
        <v>3.1220299667765651E-4</v>
      </c>
      <c r="O98" s="2">
        <v>-5.9079125027487473E-4</v>
      </c>
      <c r="P98" s="2">
        <v>-2.647894667747553E-3</v>
      </c>
      <c r="Q98" s="2">
        <v>4.2670678459284328E-4</v>
      </c>
      <c r="R98" s="2">
        <v>-4.2717573423982748E-3</v>
      </c>
    </row>
    <row r="99" spans="1:19" x14ac:dyDescent="0.2">
      <c r="A99" t="s">
        <v>126</v>
      </c>
      <c r="B99" s="2">
        <v>-1.446596790145239E-3</v>
      </c>
      <c r="C99" s="2">
        <v>-7.1467279679038342E-4</v>
      </c>
      <c r="D99" s="2">
        <v>-2.416467911378048E-3</v>
      </c>
      <c r="E99" s="2">
        <v>7.7532851961728728E-4</v>
      </c>
      <c r="F99" s="2">
        <v>1.774899234491362E-3</v>
      </c>
      <c r="G99" s="2">
        <v>4.5241568052136871E-3</v>
      </c>
      <c r="H99" s="2">
        <v>-8.1786576770153567E-4</v>
      </c>
      <c r="I99" s="2">
        <v>-1.421959136831071E-3</v>
      </c>
      <c r="J99" s="2">
        <v>-3.9414526849333746E-3</v>
      </c>
      <c r="K99" s="2">
        <v>5.1740309095772733E-3</v>
      </c>
      <c r="L99" s="2">
        <v>-8.5112926660951618E-3</v>
      </c>
      <c r="M99" s="2">
        <v>-8.0561372381915864E-4</v>
      </c>
      <c r="N99" s="2">
        <v>3.6031865911991278E-3</v>
      </c>
      <c r="O99" s="2">
        <v>4.4780197823439762E-4</v>
      </c>
      <c r="P99" s="2">
        <v>-1.098184136637884E-3</v>
      </c>
      <c r="Q99" s="2">
        <v>-4.8267286572493387E-5</v>
      </c>
      <c r="R99" s="2">
        <v>-4.9229688625712148E-3</v>
      </c>
    </row>
    <row r="100" spans="1:19" x14ac:dyDescent="0.2">
      <c r="A100" t="s">
        <v>1890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-8.2383607879815343E-3</v>
      </c>
      <c r="O100" s="2">
        <v>0</v>
      </c>
      <c r="P100" s="2">
        <v>0</v>
      </c>
      <c r="Q100" s="2">
        <v>0</v>
      </c>
      <c r="R100" s="2">
        <v>-8.2383607879815343E-3</v>
      </c>
    </row>
    <row r="101" spans="1:19" x14ac:dyDescent="0.2">
      <c r="A101" t="s">
        <v>269</v>
      </c>
      <c r="B101" s="2">
        <v>-1.2363972048529161E-2</v>
      </c>
      <c r="C101" s="2">
        <v>1.911149773216311E-2</v>
      </c>
      <c r="D101" s="2">
        <v>7.0504915181941576E-3</v>
      </c>
      <c r="E101" s="2">
        <v>-2.8670247001233071E-3</v>
      </c>
      <c r="F101" s="2">
        <v>-7.9204919275469715E-4</v>
      </c>
      <c r="G101" s="2">
        <v>1.8074075647527719E-3</v>
      </c>
      <c r="H101" s="2">
        <v>-6.7620262158753731E-3</v>
      </c>
      <c r="I101" s="2">
        <v>2.8028279366181969E-5</v>
      </c>
      <c r="J101" s="2">
        <v>1.429849389638437E-2</v>
      </c>
      <c r="K101" s="2">
        <v>3.0048629311795901E-3</v>
      </c>
      <c r="L101" s="2">
        <v>-6.0444959532216834E-3</v>
      </c>
      <c r="M101" s="2">
        <v>-3.5488038116597109E-3</v>
      </c>
      <c r="N101" s="2">
        <v>6.4885988068872462E-3</v>
      </c>
      <c r="O101" s="2">
        <v>-7.6092738510020134E-3</v>
      </c>
      <c r="P101" s="2">
        <v>-1.1932286747923029E-2</v>
      </c>
      <c r="Q101" s="2">
        <v>-1.9879100072246969E-2</v>
      </c>
      <c r="R101" s="2">
        <v>-2.000965186440852E-2</v>
      </c>
    </row>
    <row r="102" spans="1:19" x14ac:dyDescent="0.2">
      <c r="A102" t="s">
        <v>1883</v>
      </c>
      <c r="B102" s="2">
        <v>-5.8627124578892208E-2</v>
      </c>
      <c r="C102" s="2">
        <v>0.19008954077521301</v>
      </c>
      <c r="D102" s="2">
        <v>4.8448187346986048E-2</v>
      </c>
      <c r="E102" s="2">
        <v>-0.1268912090854224</v>
      </c>
      <c r="F102" s="2">
        <v>7.0252172585854866E-2</v>
      </c>
      <c r="G102" s="2">
        <v>9.8787262035247542E-2</v>
      </c>
      <c r="H102" s="2">
        <v>-3.1308565833536361E-2</v>
      </c>
      <c r="I102" s="2">
        <v>2.047008932022162E-2</v>
      </c>
      <c r="J102" s="2">
        <v>-2.623101003239954E-2</v>
      </c>
      <c r="K102" s="2">
        <v>7.3772683855216431E-2</v>
      </c>
      <c r="L102" s="2">
        <v>-5.8577132946107023E-2</v>
      </c>
      <c r="M102" s="2">
        <v>3.1229858813131551E-2</v>
      </c>
      <c r="N102" s="2">
        <v>0.27782128896923408</v>
      </c>
      <c r="O102" s="2">
        <v>-0.14155321691442549</v>
      </c>
      <c r="P102" s="2">
        <v>-0.2048850998659294</v>
      </c>
      <c r="Q102" s="2">
        <v>2.1252702037364919E-3</v>
      </c>
      <c r="R102" s="2">
        <v>0.16492299464812921</v>
      </c>
    </row>
    <row r="105" spans="1:19" x14ac:dyDescent="0.2">
      <c r="A105" s="15" t="s">
        <v>1884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spans="1:19" x14ac:dyDescent="0.2">
      <c r="A106" s="1" t="s">
        <v>1889</v>
      </c>
      <c r="B106" s="1" t="s">
        <v>1864</v>
      </c>
      <c r="C106" s="1" t="s">
        <v>1865</v>
      </c>
      <c r="D106" s="1" t="s">
        <v>1866</v>
      </c>
      <c r="E106" s="1" t="s">
        <v>1867</v>
      </c>
      <c r="F106" s="1" t="s">
        <v>1868</v>
      </c>
      <c r="G106" s="1" t="s">
        <v>1869</v>
      </c>
      <c r="H106" s="1" t="s">
        <v>1870</v>
      </c>
      <c r="I106" s="1" t="s">
        <v>1871</v>
      </c>
      <c r="J106" s="1" t="s">
        <v>1872</v>
      </c>
      <c r="K106" s="1" t="s">
        <v>1873</v>
      </c>
      <c r="L106" s="1" t="s">
        <v>1874</v>
      </c>
      <c r="M106" s="1" t="s">
        <v>1875</v>
      </c>
      <c r="N106" s="1" t="s">
        <v>1876</v>
      </c>
      <c r="O106" s="1" t="s">
        <v>1877</v>
      </c>
      <c r="P106" s="1" t="s">
        <v>1878</v>
      </c>
      <c r="Q106" s="1" t="s">
        <v>1879</v>
      </c>
      <c r="R106" s="1" t="s">
        <v>1880</v>
      </c>
    </row>
    <row r="107" spans="1:19" x14ac:dyDescent="0.2">
      <c r="A107" t="s">
        <v>156</v>
      </c>
      <c r="B107" s="2">
        <v>2.851159799058387E-3</v>
      </c>
      <c r="C107" s="2">
        <v>1.038538567176538E-2</v>
      </c>
      <c r="D107" s="2">
        <v>1.6689443383450771E-4</v>
      </c>
      <c r="E107" s="2">
        <v>-5.0949107198256481E-3</v>
      </c>
      <c r="F107" s="2">
        <v>6.4805966268837948E-3</v>
      </c>
      <c r="G107" s="2">
        <v>-8.8065100213578759E-5</v>
      </c>
      <c r="H107" s="2">
        <v>-1.4652488892555411E-3</v>
      </c>
      <c r="I107" s="2">
        <v>1.4923092254433019E-4</v>
      </c>
      <c r="J107" s="2">
        <v>5.7995430110110528E-5</v>
      </c>
      <c r="K107" s="2">
        <v>1.217919692384845E-3</v>
      </c>
      <c r="L107" s="2">
        <v>1.062194303329505E-3</v>
      </c>
      <c r="M107" s="2">
        <v>-1.756462533136347E-3</v>
      </c>
      <c r="N107" s="2">
        <v>4.4428201981263514E-3</v>
      </c>
      <c r="O107" s="2">
        <v>-2.3091412175435572E-3</v>
      </c>
      <c r="P107" s="2">
        <v>-8.2635298271509434E-4</v>
      </c>
      <c r="Q107" s="2">
        <v>1.6832399651339331E-3</v>
      </c>
      <c r="R107" s="2">
        <v>1.6957255600481381E-2</v>
      </c>
    </row>
    <row r="108" spans="1:19" x14ac:dyDescent="0.2">
      <c r="A108" t="s">
        <v>269</v>
      </c>
      <c r="B108" s="2">
        <v>7.7111465125951472E-3</v>
      </c>
      <c r="C108" s="2">
        <v>-1.3594318225837581E-2</v>
      </c>
      <c r="D108" s="2">
        <v>-5.0423499817377569E-3</v>
      </c>
      <c r="E108" s="2">
        <v>1.5116220242458291E-3</v>
      </c>
      <c r="F108" s="2">
        <v>4.9823793846570479E-4</v>
      </c>
      <c r="G108" s="2">
        <v>-1.561236469246927E-3</v>
      </c>
      <c r="H108" s="2">
        <v>5.508251125419898E-3</v>
      </c>
      <c r="I108" s="2">
        <v>1.576088187974425E-5</v>
      </c>
      <c r="J108" s="2">
        <v>-1.0480105189193289E-2</v>
      </c>
      <c r="K108" s="2">
        <v>-2.4353751854167202E-3</v>
      </c>
      <c r="L108" s="2">
        <v>4.7164565696316933E-3</v>
      </c>
      <c r="M108" s="2">
        <v>2.5845622309319202E-3</v>
      </c>
      <c r="N108" s="2">
        <v>-5.4825422369149442E-3</v>
      </c>
      <c r="O108" s="2">
        <v>4.7009430400701954E-3</v>
      </c>
      <c r="P108" s="2">
        <v>9.4235401009364807E-3</v>
      </c>
      <c r="Q108" s="2">
        <v>1.716318118306839E-2</v>
      </c>
      <c r="R108" s="2">
        <v>1.5237774318897789E-2</v>
      </c>
    </row>
    <row r="109" spans="1:19" x14ac:dyDescent="0.2">
      <c r="A109" t="s">
        <v>131</v>
      </c>
      <c r="B109" s="2">
        <v>-5.354149824537884E-3</v>
      </c>
      <c r="C109" s="2">
        <v>3.2340283668960191E-3</v>
      </c>
      <c r="D109" s="2">
        <v>7.0059100581298483E-4</v>
      </c>
      <c r="E109" s="2">
        <v>-7.3396139281691744E-5</v>
      </c>
      <c r="F109" s="2">
        <v>-8.6881847592544666E-4</v>
      </c>
      <c r="G109" s="2">
        <v>1.121682752148357E-2</v>
      </c>
      <c r="H109" s="2">
        <v>-7.0759959900725082E-3</v>
      </c>
      <c r="I109" s="2">
        <v>9.5992973356820617E-3</v>
      </c>
      <c r="J109" s="2">
        <v>4.2693126611048852E-3</v>
      </c>
      <c r="K109" s="2">
        <v>5.6712239155623676E-3</v>
      </c>
      <c r="L109" s="2">
        <v>-1.6429776052164471E-2</v>
      </c>
      <c r="M109" s="2">
        <v>4.4071299518484586E-3</v>
      </c>
      <c r="N109" s="2">
        <v>9.0743585452571079E-3</v>
      </c>
      <c r="O109" s="2">
        <v>-3.162413369013393E-3</v>
      </c>
      <c r="P109" s="2">
        <v>-2.6978586772341637E-4</v>
      </c>
      <c r="Q109" s="2">
        <v>-1.2371854656915799E-3</v>
      </c>
      <c r="R109" s="2">
        <v>1.3701248119237071E-2</v>
      </c>
    </row>
    <row r="110" spans="1:19" x14ac:dyDescent="0.2">
      <c r="A110" t="s">
        <v>1890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8.072519301751754E-3</v>
      </c>
      <c r="O110" s="2">
        <v>0</v>
      </c>
      <c r="P110" s="2">
        <v>0</v>
      </c>
      <c r="Q110" s="2">
        <v>0</v>
      </c>
      <c r="R110" s="2">
        <v>8.072519301751754E-3</v>
      </c>
    </row>
    <row r="111" spans="1:19" x14ac:dyDescent="0.2">
      <c r="A111" t="s">
        <v>191</v>
      </c>
      <c r="B111" s="2">
        <v>-2.2973390037628501E-3</v>
      </c>
      <c r="C111" s="2">
        <v>4.6753057457238944E-3</v>
      </c>
      <c r="D111" s="2">
        <v>8.7770744026207975E-4</v>
      </c>
      <c r="E111" s="2">
        <v>-7.5993300592665496E-4</v>
      </c>
      <c r="F111" s="2">
        <v>-2.6587461271521009E-3</v>
      </c>
      <c r="G111" s="2">
        <v>-1.004494315332351E-3</v>
      </c>
      <c r="H111" s="2">
        <v>-3.250674069140604E-4</v>
      </c>
      <c r="I111" s="2">
        <v>1.777398298854867E-3</v>
      </c>
      <c r="J111" s="2">
        <v>1.209915717771878E-3</v>
      </c>
      <c r="K111" s="2">
        <v>2.70780586855457E-3</v>
      </c>
      <c r="L111" s="2">
        <v>-1.214178305159313E-4</v>
      </c>
      <c r="M111" s="2">
        <v>4.604626938291181E-5</v>
      </c>
      <c r="N111" s="2">
        <v>3.244344467564208E-3</v>
      </c>
      <c r="O111" s="2">
        <v>-3.1039424197446619E-3</v>
      </c>
      <c r="P111" s="2">
        <v>1.054473498845306E-3</v>
      </c>
      <c r="Q111" s="2">
        <v>2.5734834230068371E-3</v>
      </c>
      <c r="R111" s="2">
        <v>7.895540620617942E-3</v>
      </c>
    </row>
    <row r="112" spans="1:19" x14ac:dyDescent="0.2">
      <c r="A112" t="s">
        <v>372</v>
      </c>
      <c r="B112" s="2">
        <v>1.0874973065680661E-3</v>
      </c>
      <c r="C112" s="2">
        <v>5.8103315750790104E-4</v>
      </c>
      <c r="D112" s="2">
        <v>1.7748027230444859E-4</v>
      </c>
      <c r="E112" s="2">
        <v>-2.4052570146115569E-4</v>
      </c>
      <c r="F112" s="2">
        <v>5.1561857557379867E-6</v>
      </c>
      <c r="G112" s="2">
        <v>0</v>
      </c>
      <c r="H112" s="2">
        <v>-7.8645315084738482E-4</v>
      </c>
      <c r="I112" s="2">
        <v>1.617405238427293E-3</v>
      </c>
      <c r="J112" s="2">
        <v>-2.2711173734682699E-4</v>
      </c>
      <c r="K112" s="2">
        <v>3.5167340644910341E-3</v>
      </c>
      <c r="L112" s="2">
        <v>1.340037367677821E-3</v>
      </c>
      <c r="M112" s="2">
        <v>-6.8873172422318429E-4</v>
      </c>
      <c r="N112" s="2">
        <v>-4.8645760444084518E-4</v>
      </c>
      <c r="O112" s="2">
        <v>1.184470923899134E-4</v>
      </c>
      <c r="P112" s="2">
        <v>2.340467034482948E-4</v>
      </c>
      <c r="Q112" s="2">
        <v>-8.103922217199362E-6</v>
      </c>
      <c r="R112" s="2">
        <v>6.2404535480339116E-3</v>
      </c>
    </row>
    <row r="113" spans="1:18" x14ac:dyDescent="0.2">
      <c r="A113" t="s">
        <v>470</v>
      </c>
      <c r="B113" s="2">
        <v>-7.8243820547029214E-4</v>
      </c>
      <c r="C113" s="2">
        <v>-6.7078182631529404E-4</v>
      </c>
      <c r="D113" s="2">
        <v>-8.336527279053451E-4</v>
      </c>
      <c r="E113" s="2">
        <v>-2.175734463208903E-3</v>
      </c>
      <c r="F113" s="2">
        <v>-7.4095053676565871E-4</v>
      </c>
      <c r="G113" s="2">
        <v>1.840801245776353E-4</v>
      </c>
      <c r="H113" s="2">
        <v>5.7221175551739126E-4</v>
      </c>
      <c r="I113" s="2">
        <v>3.6995752546414638E-3</v>
      </c>
      <c r="J113" s="2">
        <v>3.848215536824985E-3</v>
      </c>
      <c r="K113" s="2">
        <v>-1.612761459375518E-3</v>
      </c>
      <c r="L113" s="2">
        <v>-1.24759330137615E-4</v>
      </c>
      <c r="M113" s="2">
        <v>-5.6190620231950732E-4</v>
      </c>
      <c r="N113" s="2">
        <v>1.7758628802289141E-3</v>
      </c>
      <c r="O113" s="2">
        <v>2.2659095479731669E-4</v>
      </c>
      <c r="P113" s="2">
        <v>-1.9290179135567989E-4</v>
      </c>
      <c r="Q113" s="2">
        <v>6.0931436833441683E-5</v>
      </c>
      <c r="R113" s="2">
        <v>2.6715814005673351E-3</v>
      </c>
    </row>
    <row r="114" spans="1:18" x14ac:dyDescent="0.2">
      <c r="A114" t="s">
        <v>384</v>
      </c>
      <c r="B114" s="2">
        <v>9.3003023726225811E-4</v>
      </c>
      <c r="C114" s="2">
        <v>1.0498012047930349E-3</v>
      </c>
      <c r="D114" s="2">
        <v>3.6735064586294669E-4</v>
      </c>
      <c r="E114" s="2">
        <v>-3.7776070040112882E-5</v>
      </c>
      <c r="F114" s="2">
        <v>0</v>
      </c>
      <c r="G114" s="2">
        <v>-2.0451497841636701E-5</v>
      </c>
      <c r="H114" s="2">
        <v>2.2230874168261051E-4</v>
      </c>
      <c r="I114" s="2">
        <v>1.4670931804494969E-4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2.6579725797640499E-3</v>
      </c>
    </row>
    <row r="115" spans="1:18" x14ac:dyDescent="0.2">
      <c r="A115" t="s">
        <v>990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8.7213714173106248E-4</v>
      </c>
      <c r="H115" s="2">
        <v>5.2746893463354949E-4</v>
      </c>
      <c r="I115" s="2">
        <v>-9.8935319355830599E-4</v>
      </c>
      <c r="J115" s="2">
        <v>5.0151241233860853E-4</v>
      </c>
      <c r="K115" s="2">
        <v>1.331334947544084E-3</v>
      </c>
      <c r="L115" s="2">
        <v>1.2749867831893409E-3</v>
      </c>
      <c r="M115" s="2">
        <v>5.4518684114336982E-4</v>
      </c>
      <c r="N115" s="2">
        <v>1.724343208164337E-3</v>
      </c>
      <c r="O115" s="2">
        <v>-3.1258942296344232E-3</v>
      </c>
      <c r="P115" s="2">
        <v>-3.6734145218965571E-3</v>
      </c>
      <c r="Q115" s="2">
        <v>2.50992824499235E-3</v>
      </c>
      <c r="R115" s="2">
        <v>1.4982365686474169E-3</v>
      </c>
    </row>
    <row r="116" spans="1:18" x14ac:dyDescent="0.2">
      <c r="A116" t="s">
        <v>117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-4.0907868110003803E-4</v>
      </c>
      <c r="N116" s="2">
        <v>7.0631263073366393E-4</v>
      </c>
      <c r="O116" s="2">
        <v>1.9123811744093441E-3</v>
      </c>
      <c r="P116" s="2">
        <v>-1.346226318046848E-3</v>
      </c>
      <c r="Q116" s="2">
        <v>4.8447053669688591E-4</v>
      </c>
      <c r="R116" s="2">
        <v>1.3478593426930079E-3</v>
      </c>
    </row>
    <row r="117" spans="1:18" x14ac:dyDescent="0.2">
      <c r="A117" t="s">
        <v>236</v>
      </c>
      <c r="B117" s="2">
        <v>-2.1030329220352458E-3</v>
      </c>
      <c r="C117" s="2">
        <v>-7.5465607561330476E-3</v>
      </c>
      <c r="D117" s="2">
        <v>-5.7491469594117056E-3</v>
      </c>
      <c r="E117" s="2">
        <v>6.5652453759972394E-3</v>
      </c>
      <c r="F117" s="2">
        <v>-6.7240576039608192E-3</v>
      </c>
      <c r="G117" s="2">
        <v>-6.2157952191468197E-4</v>
      </c>
      <c r="H117" s="2">
        <v>3.1563533833932171E-4</v>
      </c>
      <c r="I117" s="2">
        <v>-2.5418638875569901E-4</v>
      </c>
      <c r="J117" s="2">
        <v>2.6020977650089219E-3</v>
      </c>
      <c r="K117" s="2">
        <v>-5.3332471540565697E-4</v>
      </c>
      <c r="L117" s="2">
        <v>2.9351683660307313E-4</v>
      </c>
      <c r="M117" s="2">
        <v>2.5821495292196891E-3</v>
      </c>
      <c r="N117" s="2">
        <v>1.4428069586027751E-2</v>
      </c>
      <c r="O117" s="2">
        <v>-1.949185991731393E-3</v>
      </c>
      <c r="P117" s="2">
        <v>-1.54389446108728E-3</v>
      </c>
      <c r="Q117" s="2">
        <v>1.0275236362471301E-3</v>
      </c>
      <c r="R117" s="2">
        <v>7.892687470076004E-4</v>
      </c>
    </row>
    <row r="118" spans="1:18" x14ac:dyDescent="0.2">
      <c r="A118" t="s">
        <v>1760</v>
      </c>
      <c r="B118" s="2">
        <v>0</v>
      </c>
      <c r="C118" s="2">
        <v>5.6200159216393857E-5</v>
      </c>
      <c r="D118" s="2">
        <v>1.178543749151165E-4</v>
      </c>
      <c r="E118" s="2">
        <v>3.5746734768351773E-5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1.26584109149823E-4</v>
      </c>
      <c r="O118" s="2">
        <v>4.7554291041182093E-5</v>
      </c>
      <c r="P118" s="2">
        <v>4.6204573916147442E-5</v>
      </c>
      <c r="Q118" s="2">
        <v>9.7266556992047062E-5</v>
      </c>
      <c r="R118" s="2">
        <v>5.2741079999906175E-4</v>
      </c>
    </row>
    <row r="119" spans="1:18" x14ac:dyDescent="0.2">
      <c r="A119" t="s">
        <v>1208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5.6637893549880188E-4</v>
      </c>
      <c r="I119" s="2">
        <v>-6.5697413920118427E-5</v>
      </c>
      <c r="J119" s="2">
        <v>-1.0674826109522059E-20</v>
      </c>
      <c r="K119" s="2">
        <v>1.2262783912117939E-19</v>
      </c>
      <c r="L119" s="2">
        <v>-1.394249530741426E-19</v>
      </c>
      <c r="M119" s="2">
        <v>0</v>
      </c>
      <c r="N119" s="2">
        <v>2.3929619528723718E-19</v>
      </c>
      <c r="O119" s="2">
        <v>0</v>
      </c>
      <c r="P119" s="2">
        <v>0</v>
      </c>
      <c r="Q119" s="2">
        <v>0</v>
      </c>
      <c r="R119" s="2">
        <v>5.0068152157868367E-4</v>
      </c>
    </row>
    <row r="120" spans="1:18" x14ac:dyDescent="0.2">
      <c r="A120" t="s">
        <v>953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-1.4636840111642739E-4</v>
      </c>
      <c r="I120" s="2">
        <v>-7.8010769142466095E-4</v>
      </c>
      <c r="J120" s="2">
        <v>1.092179292842011E-3</v>
      </c>
      <c r="K120" s="2">
        <v>2.137340633364519E-3</v>
      </c>
      <c r="L120" s="2">
        <v>-1.4534794361565971E-3</v>
      </c>
      <c r="M120" s="2">
        <v>-8.1877597604598047E-4</v>
      </c>
      <c r="N120" s="2">
        <v>6.1669794985388102E-4</v>
      </c>
      <c r="O120" s="2">
        <v>-2.4590899590851758E-4</v>
      </c>
      <c r="P120" s="2">
        <v>0</v>
      </c>
      <c r="Q120" s="2">
        <v>0</v>
      </c>
      <c r="R120" s="2">
        <v>4.0157737540822699E-4</v>
      </c>
    </row>
    <row r="121" spans="1:18" x14ac:dyDescent="0.2">
      <c r="A121" t="s">
        <v>1231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-9.6318094608156672E-6</v>
      </c>
      <c r="I121" s="2">
        <v>4.8593970937665927E-5</v>
      </c>
      <c r="J121" s="2">
        <v>6.1428741302197077E-20</v>
      </c>
      <c r="K121" s="2">
        <v>3.983203071792728E-5</v>
      </c>
      <c r="L121" s="2">
        <v>2.244403593502409E-4</v>
      </c>
      <c r="M121" s="2">
        <v>1.9186995524497689E-5</v>
      </c>
      <c r="N121" s="2">
        <v>0</v>
      </c>
      <c r="O121" s="2">
        <v>0</v>
      </c>
      <c r="P121" s="2">
        <v>0</v>
      </c>
      <c r="Q121" s="2">
        <v>0</v>
      </c>
      <c r="R121" s="2">
        <v>3.2242154706951619E-4</v>
      </c>
    </row>
    <row r="122" spans="1:18" x14ac:dyDescent="0.2">
      <c r="A122" t="s">
        <v>692</v>
      </c>
      <c r="B122" s="2">
        <v>5.070069832500771E-20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-3.8842874910243491E-21</v>
      </c>
      <c r="I122" s="2">
        <v>0</v>
      </c>
      <c r="J122" s="2">
        <v>1.001695297553113E-20</v>
      </c>
      <c r="K122" s="2">
        <v>2.3089307680597949E-20</v>
      </c>
      <c r="L122" s="2">
        <v>0</v>
      </c>
      <c r="M122" s="2">
        <v>-4.1059306397702622E-21</v>
      </c>
      <c r="N122" s="2">
        <v>1.0516821955957111E-19</v>
      </c>
      <c r="O122" s="2">
        <v>0</v>
      </c>
      <c r="P122" s="2">
        <v>0</v>
      </c>
      <c r="Q122" s="2">
        <v>0</v>
      </c>
      <c r="R122" s="2">
        <v>1.809849604099133E-19</v>
      </c>
    </row>
    <row r="123" spans="1:18" x14ac:dyDescent="0.2">
      <c r="A123" t="s">
        <v>1374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-2.0643092849112499E-20</v>
      </c>
      <c r="I123" s="2">
        <v>0</v>
      </c>
      <c r="J123" s="2">
        <v>7.4089275316471026E-21</v>
      </c>
      <c r="K123" s="2">
        <v>1.1102964027741381E-21</v>
      </c>
      <c r="L123" s="2">
        <v>3.5165849554824333E-20</v>
      </c>
      <c r="M123" s="2">
        <v>0</v>
      </c>
      <c r="N123" s="2">
        <v>0</v>
      </c>
      <c r="O123" s="2">
        <v>0</v>
      </c>
      <c r="P123" s="2">
        <v>1.49567854244114E-19</v>
      </c>
      <c r="Q123" s="2">
        <v>0</v>
      </c>
      <c r="R123" s="2">
        <v>1.72609834884247E-19</v>
      </c>
    </row>
    <row r="124" spans="1:18" x14ac:dyDescent="0.2">
      <c r="A124" t="s">
        <v>1907</v>
      </c>
      <c r="B124" s="2">
        <v>0</v>
      </c>
      <c r="C124" s="2">
        <v>0</v>
      </c>
      <c r="D124" s="2">
        <v>0</v>
      </c>
      <c r="E124" s="2">
        <v>9.3998747320861273E-21</v>
      </c>
      <c r="F124" s="2">
        <v>0</v>
      </c>
      <c r="G124" s="2">
        <v>1.4769754914052261E-19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1.570974238726087E-19</v>
      </c>
    </row>
    <row r="125" spans="1:18" x14ac:dyDescent="0.2">
      <c r="A125" t="s">
        <v>1900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7.4278652409003627E-20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7.4278652409003627E-20</v>
      </c>
    </row>
    <row r="126" spans="1:18" x14ac:dyDescent="0.2">
      <c r="A126" t="s">
        <v>1903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4.4207181145783438E-21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4.4207181145783438E-21</v>
      </c>
    </row>
    <row r="127" spans="1:18" x14ac:dyDescent="0.2">
      <c r="A127" t="s">
        <v>1896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</row>
    <row r="128" spans="1:18" x14ac:dyDescent="0.2">
      <c r="A128" t="s">
        <v>1906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</row>
    <row r="129" spans="1:18" x14ac:dyDescent="0.2">
      <c r="A129" t="s">
        <v>1905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x14ac:dyDescent="0.2">
      <c r="A130" t="s">
        <v>1892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</row>
    <row r="131" spans="1:18" x14ac:dyDescent="0.2">
      <c r="A131" t="s">
        <v>1898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</row>
    <row r="132" spans="1:18" x14ac:dyDescent="0.2">
      <c r="A132" t="s">
        <v>1895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">
      <c r="A133" t="s">
        <v>1908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">
      <c r="A134" t="s">
        <v>1902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2">
      <c r="A135" t="s">
        <v>1891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2">
      <c r="A136" t="s">
        <v>1901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">
      <c r="A137" t="s">
        <v>1894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</row>
    <row r="138" spans="1:18" x14ac:dyDescent="0.2">
      <c r="A138" t="s">
        <v>1904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</row>
    <row r="139" spans="1:18" x14ac:dyDescent="0.2">
      <c r="A139" t="s">
        <v>1038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-8.9197605256130447E-20</v>
      </c>
      <c r="M139" s="2">
        <v>7.8773273374754987E-20</v>
      </c>
      <c r="N139" s="2">
        <v>0</v>
      </c>
      <c r="O139" s="2">
        <v>0</v>
      </c>
      <c r="P139" s="2">
        <v>0</v>
      </c>
      <c r="Q139" s="2">
        <v>0</v>
      </c>
      <c r="R139" s="2">
        <v>-1.042433188137546E-20</v>
      </c>
    </row>
    <row r="140" spans="1:18" x14ac:dyDescent="0.2">
      <c r="A140" t="s">
        <v>848</v>
      </c>
      <c r="B140" s="2">
        <v>2.7838441548949581E-21</v>
      </c>
      <c r="C140" s="2">
        <v>-8.5807945129586253E-20</v>
      </c>
      <c r="D140" s="2">
        <v>3.0141669289196803E-20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-5.2882431685494487E-20</v>
      </c>
    </row>
    <row r="141" spans="1:18" x14ac:dyDescent="0.2">
      <c r="A141" t="s">
        <v>1899</v>
      </c>
      <c r="B141" s="2">
        <v>0</v>
      </c>
      <c r="C141" s="2">
        <v>0</v>
      </c>
      <c r="D141" s="2">
        <v>-1.24089526739322E-19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-1.24089526739322E-19</v>
      </c>
    </row>
    <row r="142" spans="1:18" x14ac:dyDescent="0.2">
      <c r="A142" t="s">
        <v>1086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3.8677623955394878E-20</v>
      </c>
      <c r="K142" s="2">
        <v>-3.3737495258441631E-20</v>
      </c>
      <c r="L142" s="2">
        <v>5.291906172109086E-20</v>
      </c>
      <c r="M142" s="2">
        <v>-1.403879873956333E-19</v>
      </c>
      <c r="N142" s="2">
        <v>0</v>
      </c>
      <c r="O142" s="2">
        <v>3.1661569614297039E-21</v>
      </c>
      <c r="P142" s="2">
        <v>-5.7969088168001426E-20</v>
      </c>
      <c r="Q142" s="2">
        <v>0</v>
      </c>
      <c r="R142" s="2">
        <v>-1.373317281841609E-19</v>
      </c>
    </row>
    <row r="143" spans="1:18" x14ac:dyDescent="0.2">
      <c r="A143" t="s">
        <v>608</v>
      </c>
      <c r="B143" s="2">
        <v>8.2255111279294743E-7</v>
      </c>
      <c r="C143" s="2">
        <v>4.8515687226285839E-4</v>
      </c>
      <c r="D143" s="2">
        <v>-2.4629482818934819E-4</v>
      </c>
      <c r="E143" s="2">
        <v>-9.115208994554332E-5</v>
      </c>
      <c r="F143" s="2">
        <v>-2.1149514488147649E-4</v>
      </c>
      <c r="G143" s="2">
        <v>0</v>
      </c>
      <c r="H143" s="2">
        <v>0</v>
      </c>
      <c r="I143" s="2">
        <v>0</v>
      </c>
      <c r="J143" s="2">
        <v>0</v>
      </c>
      <c r="K143" s="2">
        <v>-5.8806644817368628E-5</v>
      </c>
      <c r="L143" s="2">
        <v>-1.2251699923435309E-4</v>
      </c>
      <c r="M143" s="2">
        <v>4.0910301317602901E-5</v>
      </c>
      <c r="N143" s="2">
        <v>0</v>
      </c>
      <c r="O143" s="2">
        <v>0</v>
      </c>
      <c r="P143" s="2">
        <v>0</v>
      </c>
      <c r="Q143" s="2">
        <v>0</v>
      </c>
      <c r="R143" s="2">
        <v>-2.033759823748355E-4</v>
      </c>
    </row>
    <row r="144" spans="1:18" x14ac:dyDescent="0.2">
      <c r="A144" t="s">
        <v>1897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-1.095686153490728E-3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-1.095686153490728E-3</v>
      </c>
    </row>
    <row r="145" spans="1:19" x14ac:dyDescent="0.2">
      <c r="A145" t="s">
        <v>161</v>
      </c>
      <c r="B145" s="2">
        <v>4.2766838724832409E-4</v>
      </c>
      <c r="C145" s="2">
        <v>2.017549179737026E-3</v>
      </c>
      <c r="D145" s="2">
        <v>-1.5157330378147001E-4</v>
      </c>
      <c r="E145" s="2">
        <v>8.9057153604862709E-4</v>
      </c>
      <c r="F145" s="2">
        <v>8.067782656078059E-4</v>
      </c>
      <c r="G145" s="2">
        <v>-1.198318754335889E-4</v>
      </c>
      <c r="H145" s="2">
        <v>-7.6066308989620931E-5</v>
      </c>
      <c r="I145" s="2">
        <v>4.4037485760147979E-4</v>
      </c>
      <c r="J145" s="2">
        <v>4.2383221979538731E-4</v>
      </c>
      <c r="K145" s="2">
        <v>-3.4249252214933382E-4</v>
      </c>
      <c r="L145" s="2">
        <v>-1.171493890405619E-3</v>
      </c>
      <c r="M145" s="2">
        <v>1.1817744738897839E-4</v>
      </c>
      <c r="N145" s="2">
        <v>-1.381691277168847E-4</v>
      </c>
      <c r="O145" s="2">
        <v>1.553013303761666E-3</v>
      </c>
      <c r="P145" s="2">
        <v>-3.3209165195868802E-3</v>
      </c>
      <c r="Q145" s="2">
        <v>-3.938068843990122E-3</v>
      </c>
      <c r="R145" s="2">
        <v>-2.580647194864223E-3</v>
      </c>
    </row>
    <row r="146" spans="1:19" x14ac:dyDescent="0.2">
      <c r="A146" t="s">
        <v>203</v>
      </c>
      <c r="B146" s="2">
        <v>-2.5603257258322749E-3</v>
      </c>
      <c r="C146" s="2">
        <v>1.768276340278118E-3</v>
      </c>
      <c r="D146" s="2">
        <v>-1.402378919603358E-3</v>
      </c>
      <c r="E146" s="2">
        <v>-1.0597656995825369E-3</v>
      </c>
      <c r="F146" s="2">
        <v>-2.2089758740315921E-3</v>
      </c>
      <c r="G146" s="2">
        <v>1.2983615463495919E-3</v>
      </c>
      <c r="H146" s="2">
        <v>-1.349413597128687E-3</v>
      </c>
      <c r="I146" s="2">
        <v>1.0596190453867509E-3</v>
      </c>
      <c r="J146" s="2">
        <v>1.2539798367654771E-4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-4.3292049004874412E-3</v>
      </c>
    </row>
    <row r="147" spans="1:19" x14ac:dyDescent="0.2">
      <c r="A147" t="s">
        <v>95</v>
      </c>
      <c r="B147" s="2">
        <v>-9.1753807387932288E-4</v>
      </c>
      <c r="C147" s="2">
        <v>1.031429540166353E-2</v>
      </c>
      <c r="D147" s="2">
        <v>4.493797111946576E-3</v>
      </c>
      <c r="E147" s="2">
        <v>-8.0737487164608199E-3</v>
      </c>
      <c r="F147" s="2">
        <v>-2.9318525448321251E-3</v>
      </c>
      <c r="G147" s="2">
        <v>-8.3669088849612962E-3</v>
      </c>
      <c r="H147" s="2">
        <v>8.3103199309990244E-3</v>
      </c>
      <c r="I147" s="2">
        <v>-6.8327966486037631E-3</v>
      </c>
      <c r="J147" s="2">
        <v>1.610871098782379E-2</v>
      </c>
      <c r="K147" s="2">
        <v>-1.741802470476983E-2</v>
      </c>
      <c r="L147" s="2">
        <v>5.1602125380561022E-3</v>
      </c>
      <c r="M147" s="2">
        <v>-3.9778555478399398E-3</v>
      </c>
      <c r="N147" s="2">
        <v>-5.779708722270397E-2</v>
      </c>
      <c r="O147" s="2">
        <v>2.643888469387707E-2</v>
      </c>
      <c r="P147" s="2">
        <v>3.0725364630804591E-2</v>
      </c>
      <c r="Q147" s="2">
        <v>-5.0565357040498497E-4</v>
      </c>
      <c r="R147" s="2">
        <v>-5.2698806192853671E-3</v>
      </c>
    </row>
    <row r="148" spans="1:19" x14ac:dyDescent="0.2">
      <c r="A148" t="s">
        <v>1893</v>
      </c>
      <c r="B148" s="2">
        <v>0</v>
      </c>
      <c r="C148" s="2">
        <v>0</v>
      </c>
      <c r="D148" s="2">
        <v>0</v>
      </c>
      <c r="E148" s="2">
        <v>-9.5448581826879726E-4</v>
      </c>
      <c r="F148" s="2">
        <v>1.4140997666718771E-6</v>
      </c>
      <c r="G148" s="2">
        <v>-3.5164640119116622E-3</v>
      </c>
      <c r="H148" s="2">
        <v>7.3712442718671127E-4</v>
      </c>
      <c r="I148" s="2">
        <v>3.2181766046603019E-4</v>
      </c>
      <c r="J148" s="2">
        <v>4.5898432456724798E-4</v>
      </c>
      <c r="K148" s="2">
        <v>-1.4435089982660511E-4</v>
      </c>
      <c r="L148" s="2">
        <v>5.4126379821967455E-4</v>
      </c>
      <c r="M148" s="2">
        <v>-2.7453972227652031E-3</v>
      </c>
      <c r="N148" s="2">
        <v>0</v>
      </c>
      <c r="O148" s="2">
        <v>0</v>
      </c>
      <c r="P148" s="2">
        <v>0</v>
      </c>
      <c r="Q148" s="2">
        <v>0</v>
      </c>
      <c r="R148" s="2">
        <v>-5.3000936425659324E-3</v>
      </c>
    </row>
    <row r="149" spans="1:19" x14ac:dyDescent="0.2">
      <c r="A149" t="s">
        <v>175</v>
      </c>
      <c r="B149" s="2">
        <v>-1.123106514343775E-2</v>
      </c>
      <c r="C149" s="2">
        <v>7.6896164892932776E-3</v>
      </c>
      <c r="D149" s="2">
        <v>1.8581541425378629E-3</v>
      </c>
      <c r="E149" s="2">
        <v>-7.4408113365578604E-4</v>
      </c>
      <c r="F149" s="2">
        <v>-2.3146924140348322E-3</v>
      </c>
      <c r="G149" s="2">
        <v>-6.2160889205706391E-4</v>
      </c>
      <c r="H149" s="2">
        <v>-3.030981490722841E-4</v>
      </c>
      <c r="I149" s="2">
        <v>-5.1938803389667553E-5</v>
      </c>
      <c r="J149" s="2">
        <v>4.6837450189609117E-4</v>
      </c>
      <c r="K149" s="2">
        <v>-1.8532476339668241E-4</v>
      </c>
      <c r="L149" s="2">
        <v>-8.4397931290451384E-6</v>
      </c>
      <c r="M149" s="2">
        <v>-3.0754197122162462E-5</v>
      </c>
      <c r="N149" s="2">
        <v>1.695053257259998E-4</v>
      </c>
      <c r="O149" s="2">
        <v>-1.2863889943897969E-4</v>
      </c>
      <c r="P149" s="2">
        <v>-2.6996962185488118E-4</v>
      </c>
      <c r="Q149" s="2">
        <v>-5.0898093200192444E-4</v>
      </c>
      <c r="R149" s="2">
        <v>-6.2129422831378317E-3</v>
      </c>
    </row>
    <row r="150" spans="1:19" x14ac:dyDescent="0.2">
      <c r="A150" t="s">
        <v>425</v>
      </c>
      <c r="B150" s="2">
        <v>-1.276900374254125E-3</v>
      </c>
      <c r="C150" s="2">
        <v>-1.530626654536133E-3</v>
      </c>
      <c r="D150" s="2">
        <v>-9.3730175890279377E-4</v>
      </c>
      <c r="E150" s="2">
        <v>3.6674997075672211E-4</v>
      </c>
      <c r="F150" s="2">
        <v>-9.3674695634707228E-6</v>
      </c>
      <c r="G150" s="2">
        <v>-1.0496188823742589E-3</v>
      </c>
      <c r="H150" s="2">
        <v>1.7012212443400811E-4</v>
      </c>
      <c r="I150" s="2">
        <v>1.3114725466348759E-4</v>
      </c>
      <c r="J150" s="2">
        <v>7.3716174593355403E-4</v>
      </c>
      <c r="K150" s="2">
        <v>-6.6828437400120078E-4</v>
      </c>
      <c r="L150" s="2">
        <v>3.7133971005346128E-4</v>
      </c>
      <c r="M150" s="2">
        <v>-1.115014981210159E-3</v>
      </c>
      <c r="N150" s="2">
        <v>-2.0733425545728891E-3</v>
      </c>
      <c r="O150" s="2">
        <v>0</v>
      </c>
      <c r="P150" s="2">
        <v>-1.942268785739181E-3</v>
      </c>
      <c r="Q150" s="2">
        <v>-2.968277584884812E-5</v>
      </c>
      <c r="R150" s="2">
        <v>-8.8558878051618276E-3</v>
      </c>
    </row>
    <row r="151" spans="1:19" x14ac:dyDescent="0.2">
      <c r="A151" t="s">
        <v>223</v>
      </c>
      <c r="B151" s="2">
        <v>-4.2913696268896749E-4</v>
      </c>
      <c r="C151" s="2">
        <v>5.8241711621398538E-4</v>
      </c>
      <c r="D151" s="2">
        <v>4.0754779196733636E-3</v>
      </c>
      <c r="E151" s="2">
        <v>-7.9523852835949316E-3</v>
      </c>
      <c r="F151" s="2">
        <v>2.830207821594803E-3</v>
      </c>
      <c r="G151" s="2">
        <v>-1.0742335260248309E-2</v>
      </c>
      <c r="H151" s="2">
        <v>-2.7592561182318842E-3</v>
      </c>
      <c r="I151" s="2">
        <v>-1.9429249540517061E-3</v>
      </c>
      <c r="J151" s="2">
        <v>4.7417900361845684E-3</v>
      </c>
      <c r="K151" s="2">
        <v>2.5259438607774208E-3</v>
      </c>
      <c r="L151" s="2">
        <v>2.303878359963432E-4</v>
      </c>
      <c r="M151" s="2">
        <v>-6.6716673047510612E-3</v>
      </c>
      <c r="N151" s="2">
        <v>4.1223860406840104E-3</v>
      </c>
      <c r="O151" s="2">
        <v>-5.4931351981964147E-3</v>
      </c>
      <c r="P151" s="2">
        <v>-2.4431657444961849E-3</v>
      </c>
      <c r="Q151" s="2">
        <v>-1.4606746909418859E-4</v>
      </c>
      <c r="R151" s="2">
        <v>-1.9471463664229149E-2</v>
      </c>
    </row>
    <row r="152" spans="1:19" x14ac:dyDescent="0.2">
      <c r="A152" t="s">
        <v>126</v>
      </c>
      <c r="B152" s="2">
        <v>-5.4333699999471706E-3</v>
      </c>
      <c r="C152" s="2">
        <v>6.1154071075714481E-4</v>
      </c>
      <c r="D152" s="2">
        <v>-7.2018251339477368E-3</v>
      </c>
      <c r="E152" s="2">
        <v>1.2801779606656061E-3</v>
      </c>
      <c r="F152" s="2">
        <v>3.577550421077564E-3</v>
      </c>
      <c r="G152" s="2">
        <v>1.200441436698991E-2</v>
      </c>
      <c r="H152" s="2">
        <v>-2.2791153049752629E-3</v>
      </c>
      <c r="I152" s="2">
        <v>-7.6804668341266483E-3</v>
      </c>
      <c r="J152" s="2">
        <v>-2.2012667951976018E-2</v>
      </c>
      <c r="K152" s="2">
        <v>1.1960560951345411E-2</v>
      </c>
      <c r="L152" s="2">
        <v>-3.9249207226078511E-2</v>
      </c>
      <c r="M152" s="2">
        <v>-1.56148243609475E-3</v>
      </c>
      <c r="N152" s="2">
        <v>2.4762108308343262E-3</v>
      </c>
      <c r="O152" s="2">
        <v>7.9163845831381051E-6</v>
      </c>
      <c r="P152" s="2">
        <v>-1.7146905438514271E-3</v>
      </c>
      <c r="Q152" s="2">
        <v>-3.2801651318362362E-4</v>
      </c>
      <c r="R152" s="2">
        <v>-5.5542470317928042E-2</v>
      </c>
    </row>
    <row r="153" spans="1:19" x14ac:dyDescent="0.2">
      <c r="A153" t="s">
        <v>1885</v>
      </c>
      <c r="B153" s="2">
        <v>-1.9376971442000911E-2</v>
      </c>
      <c r="C153" s="2">
        <v>2.0108318953286509E-2</v>
      </c>
      <c r="D153" s="2">
        <v>-8.7292162663296282E-3</v>
      </c>
      <c r="E153" s="2">
        <v>-1.660778123877021E-2</v>
      </c>
      <c r="F153" s="2">
        <v>-4.4690148319954381E-3</v>
      </c>
      <c r="G153" s="2">
        <v>-2.1367740104035839E-3</v>
      </c>
      <c r="H153" s="2">
        <v>3.5410618764683983E-4</v>
      </c>
      <c r="I153" s="2">
        <v>4.0945811129955781E-4</v>
      </c>
      <c r="J153" s="2">
        <v>3.9255957373624459E-3</v>
      </c>
      <c r="K153" s="2">
        <v>7.7099506955832561E-3</v>
      </c>
      <c r="L153" s="2">
        <v>-4.4561940609205611E-2</v>
      </c>
      <c r="M153" s="2">
        <v>-9.9937772398509053E-3</v>
      </c>
      <c r="N153" s="2">
        <v>-1.49975836722474E-2</v>
      </c>
      <c r="O153" s="2">
        <v>1.548747061371848E-2</v>
      </c>
      <c r="P153" s="2">
        <v>2.3940042349597391E-2</v>
      </c>
      <c r="Q153" s="2">
        <v>1.8898265490538552E-2</v>
      </c>
      <c r="R153" s="2">
        <v>-3.0039851171770621E-2</v>
      </c>
    </row>
    <row r="156" spans="1:19" x14ac:dyDescent="0.2">
      <c r="A156" s="15" t="s">
        <v>1886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spans="1:19" x14ac:dyDescent="0.2">
      <c r="A157" s="1" t="s">
        <v>1889</v>
      </c>
      <c r="B157" s="1" t="s">
        <v>1864</v>
      </c>
      <c r="C157" s="1" t="s">
        <v>1865</v>
      </c>
      <c r="D157" s="1" t="s">
        <v>1866</v>
      </c>
      <c r="E157" s="1" t="s">
        <v>1867</v>
      </c>
      <c r="F157" s="1" t="s">
        <v>1868</v>
      </c>
      <c r="G157" s="1" t="s">
        <v>1869</v>
      </c>
      <c r="H157" s="1" t="s">
        <v>1870</v>
      </c>
      <c r="I157" s="1" t="s">
        <v>1871</v>
      </c>
      <c r="J157" s="1" t="s">
        <v>1872</v>
      </c>
      <c r="K157" s="1" t="s">
        <v>1873</v>
      </c>
      <c r="L157" s="1" t="s">
        <v>1874</v>
      </c>
      <c r="M157" s="1" t="s">
        <v>1875</v>
      </c>
      <c r="N157" s="1" t="s">
        <v>1876</v>
      </c>
      <c r="O157" s="1" t="s">
        <v>1877</v>
      </c>
      <c r="P157" s="1" t="s">
        <v>1878</v>
      </c>
      <c r="Q157" s="1" t="s">
        <v>1879</v>
      </c>
      <c r="R157" s="1" t="s">
        <v>1880</v>
      </c>
    </row>
    <row r="158" spans="1:19" x14ac:dyDescent="0.2">
      <c r="A158" t="s">
        <v>236</v>
      </c>
      <c r="B158" s="2">
        <v>9.1311164171156041E-3</v>
      </c>
      <c r="C158" s="2">
        <v>3.848858512185576E-2</v>
      </c>
      <c r="D158" s="2">
        <v>1.2854698697203961E-2</v>
      </c>
      <c r="E158" s="2">
        <v>-1.483825415368486E-2</v>
      </c>
      <c r="F158" s="2">
        <v>1.529010224206093E-2</v>
      </c>
      <c r="G158" s="2">
        <v>6.6839987180653346E-3</v>
      </c>
      <c r="H158" s="2">
        <v>4.613929228366672E-3</v>
      </c>
      <c r="I158" s="2">
        <v>1.5221533588675111E-3</v>
      </c>
      <c r="J158" s="2">
        <v>-1.6894284551206021E-4</v>
      </c>
      <c r="K158" s="2">
        <v>4.99907808660046E-3</v>
      </c>
      <c r="L158" s="2">
        <v>-1.254623831949866E-2</v>
      </c>
      <c r="M158" s="2">
        <v>9.3764824002391303E-3</v>
      </c>
      <c r="N158" s="2">
        <v>2.7943517448509349E-3</v>
      </c>
      <c r="O158" s="2">
        <v>-4.5825531661441866E-3</v>
      </c>
      <c r="P158" s="2">
        <v>-8.7170861645312972E-3</v>
      </c>
      <c r="Q158" s="2">
        <v>-6.3833872895339462E-5</v>
      </c>
      <c r="R158" s="2">
        <v>6.4837587492959911E-2</v>
      </c>
    </row>
    <row r="159" spans="1:19" x14ac:dyDescent="0.2">
      <c r="A159" t="s">
        <v>1891</v>
      </c>
      <c r="B159" s="2">
        <v>-8.1377243210402975E-3</v>
      </c>
      <c r="C159" s="2">
        <v>7.2363707274903516E-3</v>
      </c>
      <c r="D159" s="2">
        <v>4.9373628914602596E-3</v>
      </c>
      <c r="E159" s="2">
        <v>-4.7226323295863822E-4</v>
      </c>
      <c r="F159" s="2">
        <v>2.8974097390967691E-3</v>
      </c>
      <c r="G159" s="2">
        <v>5.1817347255004838E-3</v>
      </c>
      <c r="H159" s="2">
        <v>5.8842937755725251E-3</v>
      </c>
      <c r="I159" s="2">
        <v>1.4430629135676241E-3</v>
      </c>
      <c r="J159" s="2">
        <v>3.1422941534320079E-3</v>
      </c>
      <c r="K159" s="2">
        <v>1.476329750542612E-3</v>
      </c>
      <c r="L159" s="2">
        <v>-4.8379204647641151E-4</v>
      </c>
      <c r="M159" s="2">
        <v>6.4069894675097289E-3</v>
      </c>
      <c r="N159" s="2">
        <v>2.217847148202948E-3</v>
      </c>
      <c r="O159" s="2">
        <v>6.2298526806311089E-3</v>
      </c>
      <c r="P159" s="2">
        <v>-2.8076679537603661E-3</v>
      </c>
      <c r="Q159" s="2">
        <v>3.5541581809830449E-3</v>
      </c>
      <c r="R159" s="2">
        <v>3.870625859975374E-2</v>
      </c>
    </row>
    <row r="160" spans="1:19" x14ac:dyDescent="0.2">
      <c r="A160" t="s">
        <v>95</v>
      </c>
      <c r="B160" s="2">
        <v>-3.9274144622724938E-2</v>
      </c>
      <c r="C160" s="2">
        <v>9.5800764436480793E-2</v>
      </c>
      <c r="D160" s="2">
        <v>2.8066280804165379E-2</v>
      </c>
      <c r="E160" s="2">
        <v>-8.0742916311222546E-2</v>
      </c>
      <c r="F160" s="2">
        <v>5.9449190617306837E-2</v>
      </c>
      <c r="G160" s="2">
        <v>7.8498775833183002E-2</v>
      </c>
      <c r="H160" s="2">
        <v>-2.7008737517352652E-2</v>
      </c>
      <c r="I160" s="2">
        <v>-7.8677412092853435E-3</v>
      </c>
      <c r="J160" s="2">
        <v>-5.3506347501228943E-2</v>
      </c>
      <c r="K160" s="2">
        <v>4.7409882626579587E-2</v>
      </c>
      <c r="L160" s="2">
        <v>-2.3188373470075411E-2</v>
      </c>
      <c r="M160" s="2">
        <v>1.3193530457454781E-2</v>
      </c>
      <c r="N160" s="2">
        <v>0.23732642404926571</v>
      </c>
      <c r="O160" s="2">
        <v>-0.13199052601004371</v>
      </c>
      <c r="P160" s="2">
        <v>-0.17461875500398669</v>
      </c>
      <c r="Q160" s="2">
        <v>1.5511135769767811E-2</v>
      </c>
      <c r="R160" s="2">
        <v>3.7058442948283657E-2</v>
      </c>
    </row>
    <row r="161" spans="1:18" x14ac:dyDescent="0.2">
      <c r="A161" t="s">
        <v>1890</v>
      </c>
      <c r="B161" s="2">
        <v>-1.040315116894623E-2</v>
      </c>
      <c r="C161" s="2">
        <v>9.6549125443548805E-3</v>
      </c>
      <c r="D161" s="2">
        <v>6.3255267639115188E-3</v>
      </c>
      <c r="E161" s="2">
        <v>-3.7288646016715293E-4</v>
      </c>
      <c r="F161" s="2">
        <v>3.1656986078099319E-3</v>
      </c>
      <c r="G161" s="2">
        <v>5.6915441235934712E-3</v>
      </c>
      <c r="H161" s="2">
        <v>5.986272420728354E-3</v>
      </c>
      <c r="I161" s="2">
        <v>1.547078778147172E-3</v>
      </c>
      <c r="J161" s="2">
        <v>3.2207209788203692E-3</v>
      </c>
      <c r="K161" s="2">
        <v>1.5973571648049329E-3</v>
      </c>
      <c r="L161" s="2">
        <v>-5.9852838896697416E-4</v>
      </c>
      <c r="M161" s="2">
        <v>7.4302266392044956E-3</v>
      </c>
      <c r="N161" s="2">
        <v>-5.9106768017520746E-3</v>
      </c>
      <c r="O161" s="2">
        <v>6.8563990467625149E-3</v>
      </c>
      <c r="P161" s="2">
        <v>-3.6078210772140362E-3</v>
      </c>
      <c r="Q161" s="2">
        <v>4.8359868404156438E-3</v>
      </c>
      <c r="R161" s="2">
        <v>3.5418660011506807E-2</v>
      </c>
    </row>
    <row r="162" spans="1:18" x14ac:dyDescent="0.2">
      <c r="A162" t="s">
        <v>1893</v>
      </c>
      <c r="B162" s="2">
        <v>-2.1244775976324631E-3</v>
      </c>
      <c r="C162" s="2">
        <v>1.7457339624391559E-3</v>
      </c>
      <c r="D162" s="2">
        <v>1.3572831052775451E-3</v>
      </c>
      <c r="E162" s="2">
        <v>9.5772878912200854E-4</v>
      </c>
      <c r="F162" s="2">
        <v>6.3743449818299278E-4</v>
      </c>
      <c r="G162" s="2">
        <v>5.9351123530000573E-3</v>
      </c>
      <c r="H162" s="2">
        <v>-1.387883981568371E-3</v>
      </c>
      <c r="I162" s="2">
        <v>1.0720010839333639E-3</v>
      </c>
      <c r="J162" s="2">
        <v>4.1246839745493922E-4</v>
      </c>
      <c r="K162" s="2">
        <v>5.5209322490016124E-4</v>
      </c>
      <c r="L162" s="2">
        <v>-6.6601031277425601E-4</v>
      </c>
      <c r="M162" s="2">
        <v>5.1575103418413561E-3</v>
      </c>
      <c r="N162" s="2">
        <v>8.0524911764316253E-4</v>
      </c>
      <c r="O162" s="2">
        <v>3.2651474390482768E-3</v>
      </c>
      <c r="P162" s="2">
        <v>-1.670236827406987E-3</v>
      </c>
      <c r="Q162" s="2">
        <v>2.065590877489617E-3</v>
      </c>
      <c r="R162" s="2">
        <v>1.8114744470950558E-2</v>
      </c>
    </row>
    <row r="163" spans="1:18" x14ac:dyDescent="0.2">
      <c r="A163" t="s">
        <v>191</v>
      </c>
      <c r="B163" s="2">
        <v>-3.649718399147957E-3</v>
      </c>
      <c r="C163" s="2">
        <v>1.5974678096696351E-2</v>
      </c>
      <c r="D163" s="2">
        <v>3.1338394525275248E-3</v>
      </c>
      <c r="E163" s="2">
        <v>-3.7313044204493702E-3</v>
      </c>
      <c r="F163" s="2">
        <v>-2.158265254079261E-3</v>
      </c>
      <c r="G163" s="2">
        <v>-5.183677713253336E-3</v>
      </c>
      <c r="H163" s="2">
        <v>-1.1252770475239471E-3</v>
      </c>
      <c r="I163" s="2">
        <v>5.8314198129145803E-3</v>
      </c>
      <c r="J163" s="2">
        <v>5.3574370117682917E-3</v>
      </c>
      <c r="K163" s="2">
        <v>1.8570748000746331E-3</v>
      </c>
      <c r="L163" s="2">
        <v>-1.651710411386086E-3</v>
      </c>
      <c r="M163" s="2">
        <v>6.156163628389718E-4</v>
      </c>
      <c r="N163" s="2">
        <v>2.7765559726918672E-3</v>
      </c>
      <c r="O163" s="2">
        <v>-4.2907420448963394E-3</v>
      </c>
      <c r="P163" s="2">
        <v>5.0931689529128627E-3</v>
      </c>
      <c r="Q163" s="2">
        <v>-7.8802983237916254E-4</v>
      </c>
      <c r="R163" s="2">
        <v>1.806106533930962E-2</v>
      </c>
    </row>
    <row r="164" spans="1:18" x14ac:dyDescent="0.2">
      <c r="A164" t="s">
        <v>1892</v>
      </c>
      <c r="B164" s="2">
        <v>-4.4237314556677051E-3</v>
      </c>
      <c r="C164" s="2">
        <v>4.7191514346861183E-3</v>
      </c>
      <c r="D164" s="2">
        <v>2.8129915925614712E-3</v>
      </c>
      <c r="E164" s="2">
        <v>-8.7994483671672034E-5</v>
      </c>
      <c r="F164" s="2">
        <v>1.185364353045846E-3</v>
      </c>
      <c r="G164" s="2">
        <v>1.836927105461918E-3</v>
      </c>
      <c r="H164" s="2">
        <v>2.3384126277125978E-3</v>
      </c>
      <c r="I164" s="2">
        <v>5.7633169760972164E-4</v>
      </c>
      <c r="J164" s="2">
        <v>1.065275975035203E-3</v>
      </c>
      <c r="K164" s="2">
        <v>5.0374629221235263E-4</v>
      </c>
      <c r="L164" s="2">
        <v>-1.197195116039442E-4</v>
      </c>
      <c r="M164" s="2">
        <v>2.2618760213628129E-3</v>
      </c>
      <c r="N164" s="2">
        <v>4.7825103545632978E-4</v>
      </c>
      <c r="O164" s="2">
        <v>1.686210048090356E-3</v>
      </c>
      <c r="P164" s="2">
        <v>-7.9485037273651737E-4</v>
      </c>
      <c r="Q164" s="2">
        <v>1.053694492336651E-3</v>
      </c>
      <c r="R164" s="2">
        <v>1.509193685189154E-2</v>
      </c>
    </row>
    <row r="165" spans="1:18" x14ac:dyDescent="0.2">
      <c r="A165" t="s">
        <v>1894</v>
      </c>
      <c r="B165" s="2">
        <v>-3.6312016479286961E-3</v>
      </c>
      <c r="C165" s="2">
        <v>3.2193964070879452E-3</v>
      </c>
      <c r="D165" s="2">
        <v>1.8841699505338929E-3</v>
      </c>
      <c r="E165" s="2">
        <v>-1.5307074265457081E-4</v>
      </c>
      <c r="F165" s="2">
        <v>8.343043872778192E-4</v>
      </c>
      <c r="G165" s="2">
        <v>1.267581556552079E-3</v>
      </c>
      <c r="H165" s="2">
        <v>1.5747556838780459E-3</v>
      </c>
      <c r="I165" s="2">
        <v>3.8621954376426602E-4</v>
      </c>
      <c r="J165" s="2">
        <v>6.6329779464712781E-4</v>
      </c>
      <c r="K165" s="2">
        <v>3.460297317205769E-4</v>
      </c>
      <c r="L165" s="2">
        <v>-4.9836160108351641E-5</v>
      </c>
      <c r="M165" s="2">
        <v>1.524231436190098E-3</v>
      </c>
      <c r="N165" s="2">
        <v>4.6968655949402818E-4</v>
      </c>
      <c r="O165" s="2">
        <v>1.4752189238871811E-3</v>
      </c>
      <c r="P165" s="2">
        <v>-7.1205636969253676E-4</v>
      </c>
      <c r="Q165" s="2">
        <v>8.8545410458866448E-4</v>
      </c>
      <c r="R165" s="2">
        <v>9.984181159237571E-3</v>
      </c>
    </row>
    <row r="166" spans="1:18" x14ac:dyDescent="0.2">
      <c r="A166" t="s">
        <v>425</v>
      </c>
      <c r="B166" s="2">
        <v>1.4425766018383961E-3</v>
      </c>
      <c r="C166" s="2">
        <v>2.6982715622967078E-3</v>
      </c>
      <c r="D166" s="2">
        <v>1.872718960229963E-3</v>
      </c>
      <c r="E166" s="2">
        <v>-1.3418928134036111E-3</v>
      </c>
      <c r="F166" s="2">
        <v>-6.7914346957277097E-4</v>
      </c>
      <c r="G166" s="2">
        <v>8.8641786288851316E-4</v>
      </c>
      <c r="H166" s="2">
        <v>-2.20572867213226E-4</v>
      </c>
      <c r="I166" s="2">
        <v>1.675890977663958E-3</v>
      </c>
      <c r="J166" s="2">
        <v>-1.042721133205089E-3</v>
      </c>
      <c r="K166" s="2">
        <v>-1.8477108026402379E-3</v>
      </c>
      <c r="L166" s="2">
        <v>-2.275392081153908E-3</v>
      </c>
      <c r="M166" s="2">
        <v>2.7168821266217798E-4</v>
      </c>
      <c r="N166" s="2">
        <v>2.2106507024096892E-3</v>
      </c>
      <c r="O166" s="2">
        <v>-7.1175658633177536E-4</v>
      </c>
      <c r="P166" s="2">
        <v>5.0617693036226676E-3</v>
      </c>
      <c r="Q166" s="2">
        <v>-1.6195841024829551E-4</v>
      </c>
      <c r="R166" s="2">
        <v>7.8388360198431584E-3</v>
      </c>
    </row>
    <row r="167" spans="1:18" x14ac:dyDescent="0.2">
      <c r="A167" t="s">
        <v>1895</v>
      </c>
      <c r="B167" s="2">
        <v>-1.4606744358936969E-3</v>
      </c>
      <c r="C167" s="2">
        <v>1.2801920726026319E-3</v>
      </c>
      <c r="D167" s="2">
        <v>8.287957772180111E-4</v>
      </c>
      <c r="E167" s="2">
        <v>-6.2143154512051663E-5</v>
      </c>
      <c r="F167" s="2">
        <v>3.816404367267504E-4</v>
      </c>
      <c r="G167" s="2">
        <v>6.3917006125793058E-4</v>
      </c>
      <c r="H167" s="2">
        <v>7.6587746838903642E-4</v>
      </c>
      <c r="I167" s="2">
        <v>2.127407153278705E-4</v>
      </c>
      <c r="J167" s="2">
        <v>4.4841958525563478E-4</v>
      </c>
      <c r="K167" s="2">
        <v>1.9800459543047351E-4</v>
      </c>
      <c r="L167" s="2">
        <v>-8.5120228517579586E-5</v>
      </c>
      <c r="M167" s="2">
        <v>9.3172768102602261E-4</v>
      </c>
      <c r="N167" s="2">
        <v>3.8082470052960002E-4</v>
      </c>
      <c r="O167" s="2">
        <v>9.0121124655133367E-4</v>
      </c>
      <c r="P167" s="2">
        <v>-4.3907477379727432E-4</v>
      </c>
      <c r="Q167" s="2">
        <v>5.0047772085880997E-4</v>
      </c>
      <c r="R167" s="2">
        <v>5.4220694684535024E-3</v>
      </c>
    </row>
    <row r="168" spans="1:18" x14ac:dyDescent="0.2">
      <c r="A168" t="s">
        <v>1086</v>
      </c>
      <c r="B168" s="2">
        <v>0</v>
      </c>
      <c r="C168" s="2">
        <v>0</v>
      </c>
      <c r="D168" s="2">
        <v>0</v>
      </c>
      <c r="E168" s="2">
        <v>1.5393917129591099E-5</v>
      </c>
      <c r="F168" s="2">
        <v>5.6817416278709957E-5</v>
      </c>
      <c r="G168" s="2">
        <v>0</v>
      </c>
      <c r="H168" s="2">
        <v>0</v>
      </c>
      <c r="I168" s="2">
        <v>0</v>
      </c>
      <c r="J168" s="2">
        <v>7.8088151051624124E-4</v>
      </c>
      <c r="K168" s="2">
        <v>1.3045755411046039E-3</v>
      </c>
      <c r="L168" s="2">
        <v>4.7527146198338633E-5</v>
      </c>
      <c r="M168" s="2">
        <v>9.8625451673440179E-4</v>
      </c>
      <c r="N168" s="2">
        <v>1.847434909617069E-3</v>
      </c>
      <c r="O168" s="2">
        <v>-9.241951952259115E-5</v>
      </c>
      <c r="P168" s="2">
        <v>-5.5820050089639743E-5</v>
      </c>
      <c r="Q168" s="2">
        <v>4.4324439697865099E-4</v>
      </c>
      <c r="R168" s="2">
        <v>5.3338897849453766E-3</v>
      </c>
    </row>
    <row r="169" spans="1:18" x14ac:dyDescent="0.2">
      <c r="A169" t="s">
        <v>1896</v>
      </c>
      <c r="B169" s="2">
        <v>-1.158911578337552E-3</v>
      </c>
      <c r="C169" s="2">
        <v>9.0242568632411971E-4</v>
      </c>
      <c r="D169" s="2">
        <v>6.1795914184428215E-4</v>
      </c>
      <c r="E169" s="2">
        <v>9.7926326303888339E-7</v>
      </c>
      <c r="F169" s="2">
        <v>3.6436261299737678E-4</v>
      </c>
      <c r="G169" s="2">
        <v>6.5554328468536423E-4</v>
      </c>
      <c r="H169" s="2">
        <v>7.7327442397414551E-4</v>
      </c>
      <c r="I169" s="2">
        <v>2.19772195250694E-4</v>
      </c>
      <c r="J169" s="2">
        <v>4.9075258657826611E-4</v>
      </c>
      <c r="K169" s="2">
        <v>2.037539834275427E-4</v>
      </c>
      <c r="L169" s="2">
        <v>-3.4707495741112262E-5</v>
      </c>
      <c r="M169" s="2">
        <v>7.9444831260014955E-4</v>
      </c>
      <c r="N169" s="2">
        <v>1.9317934552351911E-4</v>
      </c>
      <c r="O169" s="2">
        <v>6.6279596837491594E-4</v>
      </c>
      <c r="P169" s="2">
        <v>-3.1277315578680638E-4</v>
      </c>
      <c r="Q169" s="2">
        <v>3.6535989908067742E-4</v>
      </c>
      <c r="R169" s="2">
        <v>4.7382144740586206E-3</v>
      </c>
    </row>
    <row r="170" spans="1:18" x14ac:dyDescent="0.2">
      <c r="A170" t="s">
        <v>1898</v>
      </c>
      <c r="B170" s="2">
        <v>-4.4174097700370378E-4</v>
      </c>
      <c r="C170" s="2">
        <v>3.9398591622245811E-4</v>
      </c>
      <c r="D170" s="2">
        <v>2.1538798696740799E-4</v>
      </c>
      <c r="E170" s="2">
        <v>-6.7592731382671114E-6</v>
      </c>
      <c r="F170" s="2">
        <v>7.442304984435861E-5</v>
      </c>
      <c r="G170" s="2">
        <v>1.0175044283490239E-4</v>
      </c>
      <c r="H170" s="2">
        <v>1.3350582342057951E-4</v>
      </c>
      <c r="I170" s="2">
        <v>1.8069422818355709E-5</v>
      </c>
      <c r="J170" s="2">
        <v>5.7186308562172847E-5</v>
      </c>
      <c r="K170" s="2">
        <v>2.4028359928421541E-5</v>
      </c>
      <c r="L170" s="2">
        <v>-9.2872711397243009E-6</v>
      </c>
      <c r="M170" s="2">
        <v>1.0804707340194161E-4</v>
      </c>
      <c r="N170" s="2">
        <v>5.0687982704437631E-5</v>
      </c>
      <c r="O170" s="2">
        <v>1.07441138933078E-4</v>
      </c>
      <c r="P170" s="2">
        <v>-4.5581282063604708E-5</v>
      </c>
      <c r="Q170" s="2">
        <v>5.9432318018333479E-5</v>
      </c>
      <c r="R170" s="2">
        <v>8.4057702031114742E-4</v>
      </c>
    </row>
    <row r="171" spans="1:18" x14ac:dyDescent="0.2">
      <c r="A171" t="s">
        <v>1899</v>
      </c>
      <c r="B171" s="2">
        <v>-1.017913742346799E-4</v>
      </c>
      <c r="C171" s="2">
        <v>9.4287410926704313E-6</v>
      </c>
      <c r="D171" s="2">
        <v>8.6916432325900731E-4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7.7680169011699787E-4</v>
      </c>
    </row>
    <row r="172" spans="1:18" x14ac:dyDescent="0.2">
      <c r="A172" t="s">
        <v>1900</v>
      </c>
      <c r="B172" s="2">
        <v>0</v>
      </c>
      <c r="C172" s="2">
        <v>0</v>
      </c>
      <c r="D172" s="2">
        <v>2.8466076198841929E-5</v>
      </c>
      <c r="E172" s="2">
        <v>-2.253760130760166E-5</v>
      </c>
      <c r="F172" s="2">
        <v>1.6402293565786189E-5</v>
      </c>
      <c r="G172" s="2">
        <v>-5.0255435221783247E-5</v>
      </c>
      <c r="H172" s="2">
        <v>2.5201767668433302E-4</v>
      </c>
      <c r="I172" s="2">
        <v>4.2594502702842599E-4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6.500380369480023E-4</v>
      </c>
    </row>
    <row r="173" spans="1:18" x14ac:dyDescent="0.2">
      <c r="A173" t="s">
        <v>1897</v>
      </c>
      <c r="B173" s="2">
        <v>-4.8222940117039717E-4</v>
      </c>
      <c r="C173" s="2">
        <v>4.1695843974442809E-4</v>
      </c>
      <c r="D173" s="2">
        <v>2.6310647945453351E-4</v>
      </c>
      <c r="E173" s="2">
        <v>-3.9407927965264367E-5</v>
      </c>
      <c r="F173" s="2">
        <v>1.2889900731239179E-4</v>
      </c>
      <c r="G173" s="2">
        <v>2.2858414518820921E-4</v>
      </c>
      <c r="H173" s="2">
        <v>2.1300918302849509E-4</v>
      </c>
      <c r="I173" s="2">
        <v>4.6950018874586528E-5</v>
      </c>
      <c r="J173" s="2">
        <v>9.0989202998498212E-5</v>
      </c>
      <c r="K173" s="2">
        <v>5.25107307122956E-5</v>
      </c>
      <c r="L173" s="2">
        <v>-8.1492474860723053E-4</v>
      </c>
      <c r="M173" s="2">
        <v>2.2870290065935139E-4</v>
      </c>
      <c r="N173" s="2">
        <v>3.7959948550916233E-5</v>
      </c>
      <c r="O173" s="2">
        <v>2.0148312193926581E-4</v>
      </c>
      <c r="P173" s="2">
        <v>-8.8321713943487781E-5</v>
      </c>
      <c r="Q173" s="2">
        <v>6.293230568610749E-5</v>
      </c>
      <c r="R173" s="2">
        <v>5.4720169246269903E-4</v>
      </c>
    </row>
    <row r="174" spans="1:18" x14ac:dyDescent="0.2">
      <c r="A174" t="s">
        <v>384</v>
      </c>
      <c r="B174" s="2">
        <v>-2.085430029016152E-3</v>
      </c>
      <c r="C174" s="2">
        <v>1.046840624847567E-3</v>
      </c>
      <c r="D174" s="2">
        <v>6.8836485749454099E-4</v>
      </c>
      <c r="E174" s="2">
        <v>-6.6689633992832528E-6</v>
      </c>
      <c r="F174" s="2">
        <v>8.1263311749858307E-5</v>
      </c>
      <c r="G174" s="2">
        <v>-6.9456626168023296E-5</v>
      </c>
      <c r="H174" s="2">
        <v>2.7122460408601871E-4</v>
      </c>
      <c r="I174" s="2">
        <v>1.4414271613519581E-4</v>
      </c>
      <c r="J174" s="2">
        <v>5.7135416778029848E-5</v>
      </c>
      <c r="K174" s="2">
        <v>3.2091563388379028E-5</v>
      </c>
      <c r="L174" s="2">
        <v>-9.8916180332993058E-6</v>
      </c>
      <c r="M174" s="2">
        <v>1.701953911926048E-4</v>
      </c>
      <c r="N174" s="2">
        <v>3.3882167158686678E-5</v>
      </c>
      <c r="O174" s="2">
        <v>1.9582459150048541E-4</v>
      </c>
      <c r="P174" s="2">
        <v>-9.4631879114078621E-5</v>
      </c>
      <c r="Q174" s="2">
        <v>8.4093438415577858E-5</v>
      </c>
      <c r="R174" s="2">
        <v>5.3897956701610798E-4</v>
      </c>
    </row>
    <row r="175" spans="1:18" x14ac:dyDescent="0.2">
      <c r="A175" t="s">
        <v>1901</v>
      </c>
      <c r="B175" s="2">
        <v>-6.3138997335381193E-4</v>
      </c>
      <c r="C175" s="2">
        <v>4.9466239191233471E-4</v>
      </c>
      <c r="D175" s="2">
        <v>2.1285841766171301E-4</v>
      </c>
      <c r="E175" s="2">
        <v>-3.8877519810070232E-5</v>
      </c>
      <c r="F175" s="2">
        <v>3.7876848749572497E-5</v>
      </c>
      <c r="G175" s="2">
        <v>7.1871946558443365E-5</v>
      </c>
      <c r="H175" s="2">
        <v>1.0959511272945331E-4</v>
      </c>
      <c r="I175" s="2">
        <v>4.8682008793330599E-5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3.0527923324096532E-4</v>
      </c>
    </row>
    <row r="176" spans="1:18" x14ac:dyDescent="0.2">
      <c r="A176" t="s">
        <v>1760</v>
      </c>
      <c r="B176" s="2">
        <v>4.6333066409987798E-5</v>
      </c>
      <c r="C176" s="2">
        <v>1.0507991891271679E-4</v>
      </c>
      <c r="D176" s="2">
        <v>1.3449505645956301E-4</v>
      </c>
      <c r="E176" s="2">
        <v>-1.954946816773171E-4</v>
      </c>
      <c r="F176" s="2">
        <v>-6.151324235555402E-5</v>
      </c>
      <c r="G176" s="2">
        <v>-1.147955737577083E-4</v>
      </c>
      <c r="H176" s="2">
        <v>-1.75081323847363E-5</v>
      </c>
      <c r="I176" s="2">
        <v>-1.341446871202607E-4</v>
      </c>
      <c r="J176" s="2">
        <v>-6.933561191299552E-5</v>
      </c>
      <c r="K176" s="2">
        <v>2.2432310153391031E-4</v>
      </c>
      <c r="L176" s="2">
        <v>-1.2939043075009971E-4</v>
      </c>
      <c r="M176" s="2">
        <v>-1.351044553659673E-4</v>
      </c>
      <c r="N176" s="2">
        <v>2.0536089211783059E-4</v>
      </c>
      <c r="O176" s="2">
        <v>8.1847811644417614E-6</v>
      </c>
      <c r="P176" s="2">
        <v>3.3247640994702111E-4</v>
      </c>
      <c r="Q176" s="2">
        <v>4.916863183521551E-5</v>
      </c>
      <c r="R176" s="2">
        <v>2.4813504305604768E-4</v>
      </c>
    </row>
    <row r="177" spans="1:18" x14ac:dyDescent="0.2">
      <c r="A177" t="s">
        <v>1902</v>
      </c>
      <c r="B177" s="2">
        <v>0</v>
      </c>
      <c r="C177" s="2">
        <v>0</v>
      </c>
      <c r="D177" s="2">
        <v>0</v>
      </c>
      <c r="E177" s="2">
        <v>2.011382523636828E-5</v>
      </c>
      <c r="F177" s="2">
        <v>1.6624312706145129E-5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3.6738137942513409E-5</v>
      </c>
    </row>
    <row r="178" spans="1:18" x14ac:dyDescent="0.2">
      <c r="A178" t="s">
        <v>1903</v>
      </c>
      <c r="B178" s="2">
        <v>0</v>
      </c>
      <c r="C178" s="2">
        <v>0</v>
      </c>
      <c r="D178" s="2">
        <v>-1.902224321708479E-5</v>
      </c>
      <c r="E178" s="2">
        <v>8.1607841400114004E-5</v>
      </c>
      <c r="F178" s="2">
        <v>1.298962084305652E-5</v>
      </c>
      <c r="G178" s="2">
        <v>-5.1514997711161377E-5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2.406022131492434E-5</v>
      </c>
    </row>
    <row r="179" spans="1:18" x14ac:dyDescent="0.2">
      <c r="A179" t="s">
        <v>1904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6.3165687870944782E-6</v>
      </c>
      <c r="P179" s="2">
        <v>-9.1716559554674569E-7</v>
      </c>
      <c r="Q179" s="2">
        <v>0</v>
      </c>
      <c r="R179" s="2">
        <v>5.3994031915477328E-6</v>
      </c>
    </row>
    <row r="180" spans="1:18" x14ac:dyDescent="0.2">
      <c r="A180" t="s">
        <v>161</v>
      </c>
      <c r="B180" s="2">
        <v>-2.3166012079165101E-3</v>
      </c>
      <c r="C180" s="2">
        <v>4.5294018723406257E-3</v>
      </c>
      <c r="D180" s="2">
        <v>2.1621794178692199E-4</v>
      </c>
      <c r="E180" s="2">
        <v>-3.3065848496122911E-4</v>
      </c>
      <c r="F180" s="2">
        <v>1.5078456672028111E-3</v>
      </c>
      <c r="G180" s="2">
        <v>-1.9929098760969629E-3</v>
      </c>
      <c r="H180" s="2">
        <v>-5.0530161452044461E-4</v>
      </c>
      <c r="I180" s="2">
        <v>-5.6324566877844135E-4</v>
      </c>
      <c r="J180" s="2">
        <v>7.1561452899454581E-4</v>
      </c>
      <c r="K180" s="2">
        <v>1.0122540788677641E-3</v>
      </c>
      <c r="L180" s="2">
        <v>3.2439925723306519E-3</v>
      </c>
      <c r="M180" s="2">
        <v>-1.2278664166405059E-3</v>
      </c>
      <c r="N180" s="2">
        <v>8.1119542501175432E-5</v>
      </c>
      <c r="O180" s="2">
        <v>-2.664857827092834E-3</v>
      </c>
      <c r="P180" s="2">
        <v>-1.925631215217964E-3</v>
      </c>
      <c r="Q180" s="2">
        <v>1.699404372713957E-4</v>
      </c>
      <c r="R180" s="2">
        <v>-5.0685669928999387E-5</v>
      </c>
    </row>
    <row r="181" spans="1:18" x14ac:dyDescent="0.2">
      <c r="A181" t="s">
        <v>608</v>
      </c>
      <c r="B181" s="2">
        <v>1.9524493509532939E-4</v>
      </c>
      <c r="C181" s="2">
        <v>1.2971908093782471E-3</v>
      </c>
      <c r="D181" s="2">
        <v>-5.5318014902492761E-6</v>
      </c>
      <c r="E181" s="2">
        <v>-4.5533488889405401E-4</v>
      </c>
      <c r="F181" s="2">
        <v>-1.842794011819745E-5</v>
      </c>
      <c r="G181" s="2">
        <v>1.547294778593019E-5</v>
      </c>
      <c r="H181" s="2">
        <v>-1.5188834015662749E-5</v>
      </c>
      <c r="I181" s="2">
        <v>1.2727606775654539E-5</v>
      </c>
      <c r="J181" s="2">
        <v>5.6428786400965237E-5</v>
      </c>
      <c r="K181" s="2">
        <v>-1.1803258492120201E-4</v>
      </c>
      <c r="L181" s="2">
        <v>-4.0734980030768529E-4</v>
      </c>
      <c r="M181" s="2">
        <v>-2.5836819804967359E-4</v>
      </c>
      <c r="N181" s="2">
        <v>-4.2955204101096392E-4</v>
      </c>
      <c r="O181" s="2">
        <v>0</v>
      </c>
      <c r="P181" s="2">
        <v>0</v>
      </c>
      <c r="Q181" s="2">
        <v>0</v>
      </c>
      <c r="R181" s="2">
        <v>-1.3072100337156161E-4</v>
      </c>
    </row>
    <row r="182" spans="1:18" x14ac:dyDescent="0.2">
      <c r="A182" t="s">
        <v>1905</v>
      </c>
      <c r="B182" s="2">
        <v>0</v>
      </c>
      <c r="C182" s="2">
        <v>0</v>
      </c>
      <c r="D182" s="2">
        <v>0</v>
      </c>
      <c r="E182" s="2">
        <v>0</v>
      </c>
      <c r="F182" s="2">
        <v>-1.6744334014507549E-4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-1.6744334014507549E-4</v>
      </c>
    </row>
    <row r="183" spans="1:18" x14ac:dyDescent="0.2">
      <c r="A183" t="s">
        <v>1906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-1.153396046949841E-4</v>
      </c>
      <c r="O183" s="2">
        <v>-1.104560150315518E-4</v>
      </c>
      <c r="P183" s="2">
        <v>2.0281838443416751E-5</v>
      </c>
      <c r="Q183" s="2">
        <v>0</v>
      </c>
      <c r="R183" s="2">
        <v>-2.0551378128311909E-4</v>
      </c>
    </row>
    <row r="184" spans="1:18" x14ac:dyDescent="0.2">
      <c r="A184" t="s">
        <v>848</v>
      </c>
      <c r="B184" s="2">
        <v>1.7831215779338529E-4</v>
      </c>
      <c r="C184" s="2">
        <v>7.2001604290151554E-4</v>
      </c>
      <c r="D184" s="2">
        <v>-1.5284240666777889E-4</v>
      </c>
      <c r="E184" s="2">
        <v>-6.6945199232147548E-4</v>
      </c>
      <c r="F184" s="2">
        <v>1.282040978162596E-4</v>
      </c>
      <c r="G184" s="2">
        <v>-4.9558981999755277E-4</v>
      </c>
      <c r="H184" s="2">
        <v>-9.9139021188334589E-5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-3.9049094166398128E-4</v>
      </c>
    </row>
    <row r="185" spans="1:18" x14ac:dyDescent="0.2">
      <c r="A185" t="s">
        <v>692</v>
      </c>
      <c r="B185" s="2">
        <v>-3.7737521546901969E-4</v>
      </c>
      <c r="C185" s="2">
        <v>-1.4717662956331679E-4</v>
      </c>
      <c r="D185" s="2">
        <v>-1.3133567191319821E-4</v>
      </c>
      <c r="E185" s="2">
        <v>6.8700945702112449E-5</v>
      </c>
      <c r="F185" s="2">
        <v>-7.1721425658798898E-6</v>
      </c>
      <c r="G185" s="2">
        <v>1.474057103170455E-4</v>
      </c>
      <c r="H185" s="2">
        <v>-1.464306912045114E-4</v>
      </c>
      <c r="I185" s="2">
        <v>-4.5029403003762832E-4</v>
      </c>
      <c r="J185" s="2">
        <v>4.5813477408907237E-5</v>
      </c>
      <c r="K185" s="2">
        <v>2.9668584666460928E-4</v>
      </c>
      <c r="L185" s="2">
        <v>-1.6063856396506259E-4</v>
      </c>
      <c r="M185" s="2">
        <v>1.2176967714020081E-5</v>
      </c>
      <c r="N185" s="2">
        <v>4.9898254607067525E-4</v>
      </c>
      <c r="O185" s="2">
        <v>-2.8218685255889932E-4</v>
      </c>
      <c r="P185" s="2">
        <v>1.6931972982079719E-4</v>
      </c>
      <c r="Q185" s="2">
        <v>1.517441182596676E-5</v>
      </c>
      <c r="R185" s="2">
        <v>-4.483501617533822E-4</v>
      </c>
    </row>
    <row r="186" spans="1:18" x14ac:dyDescent="0.2">
      <c r="A186" t="s">
        <v>269</v>
      </c>
      <c r="B186" s="2">
        <v>-1.326250652339357E-2</v>
      </c>
      <c r="C186" s="2">
        <v>1.6911012091072129E-2</v>
      </c>
      <c r="D186" s="2">
        <v>1.041068207248237E-2</v>
      </c>
      <c r="E186" s="2">
        <v>-2.5615245617456269E-3</v>
      </c>
      <c r="F186" s="2">
        <v>-5.4976066877771837E-4</v>
      </c>
      <c r="G186" s="2">
        <v>4.8212972760218421E-3</v>
      </c>
      <c r="H186" s="2">
        <v>-3.2827190214439268E-3</v>
      </c>
      <c r="I186" s="2">
        <v>4.7631332571833693E-3</v>
      </c>
      <c r="J186" s="2">
        <v>1.427240917767382E-2</v>
      </c>
      <c r="K186" s="2">
        <v>2.9532631455712532E-3</v>
      </c>
      <c r="L186" s="2">
        <v>-6.2088176920444072E-3</v>
      </c>
      <c r="M186" s="2">
        <v>-6.3674405549590763E-4</v>
      </c>
      <c r="N186" s="2">
        <v>7.7236500304822594E-3</v>
      </c>
      <c r="O186" s="2">
        <v>-5.0918049211570336E-3</v>
      </c>
      <c r="P186" s="2">
        <v>-1.364406146509513E-2</v>
      </c>
      <c r="Q186" s="2">
        <v>-1.7295928240475149E-2</v>
      </c>
      <c r="R186" s="2">
        <v>-6.7842009914142673E-4</v>
      </c>
    </row>
    <row r="187" spans="1:18" x14ac:dyDescent="0.2">
      <c r="A187" t="s">
        <v>372</v>
      </c>
      <c r="B187" s="2">
        <v>-1.113589109304853E-3</v>
      </c>
      <c r="C187" s="2">
        <v>8.9397661130012195E-4</v>
      </c>
      <c r="D187" s="2">
        <v>4.0073978860509468E-5</v>
      </c>
      <c r="E187" s="2">
        <v>-2.8557304491366058E-4</v>
      </c>
      <c r="F187" s="2">
        <v>1.9102947129346991E-4</v>
      </c>
      <c r="G187" s="2">
        <v>7.8829692586231408E-5</v>
      </c>
      <c r="H187" s="2">
        <v>-2.998233760049919E-4</v>
      </c>
      <c r="I187" s="2">
        <v>5.0852646730034038E-4</v>
      </c>
      <c r="J187" s="2">
        <v>-4.4235011790887807E-4</v>
      </c>
      <c r="K187" s="2">
        <v>4.4332225552828398E-4</v>
      </c>
      <c r="L187" s="2">
        <v>7.5135846034144133E-4</v>
      </c>
      <c r="M187" s="2">
        <v>6.0082727221298518E-4</v>
      </c>
      <c r="N187" s="2">
        <v>1.3872703319071421E-3</v>
      </c>
      <c r="O187" s="2">
        <v>-3.0632720027814072E-3</v>
      </c>
      <c r="P187" s="2">
        <v>-5.1896828986194789E-4</v>
      </c>
      <c r="Q187" s="2">
        <v>-7.1898610127329947E-5</v>
      </c>
      <c r="R187" s="2">
        <v>-9.0026000957254334E-4</v>
      </c>
    </row>
    <row r="188" spans="1:18" x14ac:dyDescent="0.2">
      <c r="A188" t="s">
        <v>1208</v>
      </c>
      <c r="B188" s="2">
        <v>0</v>
      </c>
      <c r="C188" s="2">
        <v>0</v>
      </c>
      <c r="D188" s="2">
        <v>-2.6446299787373759E-5</v>
      </c>
      <c r="E188" s="2">
        <v>-4.6060227970361946E-6</v>
      </c>
      <c r="F188" s="2">
        <v>0</v>
      </c>
      <c r="G188" s="2">
        <v>4.9603595100383779E-5</v>
      </c>
      <c r="H188" s="2">
        <v>9.2135012305253033E-5</v>
      </c>
      <c r="I188" s="2">
        <v>-8.3511681250130756E-4</v>
      </c>
      <c r="J188" s="2">
        <v>-1.9084825252484441E-4</v>
      </c>
      <c r="K188" s="2">
        <v>6.2696673109523704E-4</v>
      </c>
      <c r="L188" s="2">
        <v>1.4475977384532799E-4</v>
      </c>
      <c r="M188" s="2">
        <v>-7.2828905525650816E-4</v>
      </c>
      <c r="N188" s="2">
        <v>1.210714292028029E-3</v>
      </c>
      <c r="O188" s="2">
        <v>4.78226619676041E-4</v>
      </c>
      <c r="P188" s="2">
        <v>-1.800122360655982E-3</v>
      </c>
      <c r="Q188" s="2">
        <v>0</v>
      </c>
      <c r="R188" s="2">
        <v>-9.8302277947277957E-4</v>
      </c>
    </row>
    <row r="189" spans="1:18" x14ac:dyDescent="0.2">
      <c r="A189" t="s">
        <v>203</v>
      </c>
      <c r="B189" s="2">
        <v>-1.826197030763985E-3</v>
      </c>
      <c r="C189" s="2">
        <v>1.196434354032298E-3</v>
      </c>
      <c r="D189" s="2">
        <v>7.3637492061146578E-4</v>
      </c>
      <c r="E189" s="2">
        <v>-5.8289264765569774E-4</v>
      </c>
      <c r="F189" s="2">
        <v>-6.1317697646689389E-4</v>
      </c>
      <c r="G189" s="2">
        <v>-1.757284143963781E-3</v>
      </c>
      <c r="H189" s="2">
        <v>6.640543417469714E-4</v>
      </c>
      <c r="I189" s="2">
        <v>1.495835945152583E-3</v>
      </c>
      <c r="J189" s="2">
        <v>-7.3716058852831348E-4</v>
      </c>
      <c r="K189" s="2">
        <v>-8.4120758544200869E-5</v>
      </c>
      <c r="L189" s="2">
        <v>4.1764658369498447E-5</v>
      </c>
      <c r="M189" s="2">
        <v>-7.1020825840661692E-5</v>
      </c>
      <c r="N189" s="2">
        <v>-4.2285957774908631E-7</v>
      </c>
      <c r="O189" s="2">
        <v>1.141153576905087E-4</v>
      </c>
      <c r="P189" s="2">
        <v>-1.01368714553662E-4</v>
      </c>
      <c r="Q189" s="2">
        <v>1.667641710902989E-4</v>
      </c>
      <c r="R189" s="2">
        <v>-1.358300797201321E-3</v>
      </c>
    </row>
    <row r="190" spans="1:18" x14ac:dyDescent="0.2">
      <c r="A190" t="s">
        <v>1231</v>
      </c>
      <c r="B190" s="2">
        <v>-9.1152031997038808E-6</v>
      </c>
      <c r="C190" s="2">
        <v>-1.305451066508718E-6</v>
      </c>
      <c r="D190" s="2">
        <v>4.7974448012158047E-6</v>
      </c>
      <c r="E190" s="2">
        <v>7.6780445236206099E-7</v>
      </c>
      <c r="F190" s="2">
        <v>7.1879176603870131E-6</v>
      </c>
      <c r="G190" s="2">
        <v>3.4458882629768197E-5</v>
      </c>
      <c r="H190" s="2">
        <v>2.5420581619805849E-4</v>
      </c>
      <c r="I190" s="2">
        <v>-3.5010677311252093E-4</v>
      </c>
      <c r="J190" s="2">
        <v>4.0517044363948013E-5</v>
      </c>
      <c r="K190" s="2">
        <v>-2.6022173985893078E-4</v>
      </c>
      <c r="L190" s="2">
        <v>-5.7871827265356226E-4</v>
      </c>
      <c r="M190" s="2">
        <v>-4.7043990963094632E-4</v>
      </c>
      <c r="N190" s="2">
        <v>-2.129212915671186E-4</v>
      </c>
      <c r="O190" s="2">
        <v>0</v>
      </c>
      <c r="P190" s="2">
        <v>0</v>
      </c>
      <c r="Q190" s="2">
        <v>0</v>
      </c>
      <c r="R190" s="2">
        <v>-1.5408937309835519E-3</v>
      </c>
    </row>
    <row r="191" spans="1:18" x14ac:dyDescent="0.2">
      <c r="A191" t="s">
        <v>1038</v>
      </c>
      <c r="B191" s="2">
        <v>1.0783640332038259E-5</v>
      </c>
      <c r="C191" s="2">
        <v>1.0529761075518829E-3</v>
      </c>
      <c r="D191" s="2">
        <v>2.6982153352332482E-3</v>
      </c>
      <c r="E191" s="2">
        <v>-1.39360965622216E-4</v>
      </c>
      <c r="F191" s="2">
        <v>4.797854479700141E-4</v>
      </c>
      <c r="G191" s="2">
        <v>-3.7933128459448581E-3</v>
      </c>
      <c r="H191" s="2">
        <v>-2.4662794403993089E-4</v>
      </c>
      <c r="I191" s="2">
        <v>-9.9420402145373771E-5</v>
      </c>
      <c r="J191" s="2">
        <v>1.6915635802692639E-3</v>
      </c>
      <c r="K191" s="2">
        <v>5.7267562533360979E-4</v>
      </c>
      <c r="L191" s="2">
        <v>-1.4398099173065051E-3</v>
      </c>
      <c r="M191" s="2">
        <v>-1.198779663517988E-3</v>
      </c>
      <c r="N191" s="2">
        <v>1.62613594526698E-3</v>
      </c>
      <c r="O191" s="2">
        <v>-2.2847903398531839E-3</v>
      </c>
      <c r="P191" s="2">
        <v>6.57066001156469E-4</v>
      </c>
      <c r="Q191" s="2">
        <v>-1.2379176888313271E-3</v>
      </c>
      <c r="R191" s="2">
        <v>-1.6508180841478769E-3</v>
      </c>
    </row>
    <row r="192" spans="1:18" x14ac:dyDescent="0.2">
      <c r="A192" t="s">
        <v>1907</v>
      </c>
      <c r="B192" s="2">
        <v>0</v>
      </c>
      <c r="C192" s="2">
        <v>0</v>
      </c>
      <c r="D192" s="2">
        <v>0</v>
      </c>
      <c r="E192" s="2">
        <v>-1.0730572185217991E-3</v>
      </c>
      <c r="F192" s="2">
        <v>4.6806382664666069E-4</v>
      </c>
      <c r="G192" s="2">
        <v>-1.431337604071193E-3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-2.0363309959463322E-3</v>
      </c>
    </row>
    <row r="193" spans="1:18" x14ac:dyDescent="0.2">
      <c r="A193" t="s">
        <v>1908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-9.6468106430482687E-4</v>
      </c>
      <c r="O193" s="2">
        <v>-1.224991255620076E-3</v>
      </c>
      <c r="P193" s="2">
        <v>0</v>
      </c>
      <c r="Q193" s="2">
        <v>0</v>
      </c>
      <c r="R193" s="2">
        <v>-2.1896723199249031E-3</v>
      </c>
    </row>
    <row r="194" spans="1:18" x14ac:dyDescent="0.2">
      <c r="A194" t="s">
        <v>117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-3.2598498146314218E-4</v>
      </c>
      <c r="N194" s="2">
        <v>6.2593948907159313E-3</v>
      </c>
      <c r="O194" s="2">
        <v>-1.3737695303397491E-2</v>
      </c>
      <c r="P194" s="2">
        <v>-3.6522787824734091E-3</v>
      </c>
      <c r="Q194" s="2">
        <v>7.4455139598890163E-3</v>
      </c>
      <c r="R194" s="2">
        <v>-4.0110502167290882E-3</v>
      </c>
    </row>
    <row r="195" spans="1:18" x14ac:dyDescent="0.2">
      <c r="A195" t="s">
        <v>953</v>
      </c>
      <c r="B195" s="2">
        <v>0</v>
      </c>
      <c r="C195" s="2">
        <v>0</v>
      </c>
      <c r="D195" s="2">
        <v>-1.037572078732635E-4</v>
      </c>
      <c r="E195" s="2">
        <v>-7.7670653247155337E-5</v>
      </c>
      <c r="F195" s="2">
        <v>-1.3870154083131311E-4</v>
      </c>
      <c r="G195" s="2">
        <v>-3.6676084780562192E-4</v>
      </c>
      <c r="H195" s="2">
        <v>-3.0561183456594512E-4</v>
      </c>
      <c r="I195" s="2">
        <v>-2.212346520306053E-3</v>
      </c>
      <c r="J195" s="2">
        <v>2.9011128592515362E-3</v>
      </c>
      <c r="K195" s="2">
        <v>1.706244082603188E-3</v>
      </c>
      <c r="L195" s="2">
        <v>-1.4502038618670931E-3</v>
      </c>
      <c r="M195" s="2">
        <v>-1.0719698212291509E-4</v>
      </c>
      <c r="N195" s="2">
        <v>-2.4305647494592669E-3</v>
      </c>
      <c r="O195" s="2">
        <v>-1.255343130809767E-3</v>
      </c>
      <c r="P195" s="2">
        <v>3.4806868673549311E-4</v>
      </c>
      <c r="Q195" s="2">
        <v>-1.666872813936191E-3</v>
      </c>
      <c r="R195" s="2">
        <v>-5.1596045142343677E-3</v>
      </c>
    </row>
    <row r="196" spans="1:18" x14ac:dyDescent="0.2">
      <c r="A196" t="s">
        <v>470</v>
      </c>
      <c r="B196" s="2">
        <v>-2.0457759110826271E-4</v>
      </c>
      <c r="C196" s="2">
        <v>2.055740677531101E-3</v>
      </c>
      <c r="D196" s="2">
        <v>-1.3944577404283989E-3</v>
      </c>
      <c r="E196" s="2">
        <v>-2.2299218486828551E-3</v>
      </c>
      <c r="F196" s="2">
        <v>-1.7072557945056528E-5</v>
      </c>
      <c r="G196" s="2">
        <v>-9.4301526376953286E-5</v>
      </c>
      <c r="H196" s="2">
        <v>-6.6776991598821401E-4</v>
      </c>
      <c r="I196" s="2">
        <v>2.6214050059170281E-4</v>
      </c>
      <c r="J196" s="2">
        <v>-2.2988433833822449E-3</v>
      </c>
      <c r="K196" s="2">
        <v>3.7738575151260442E-4</v>
      </c>
      <c r="L196" s="2">
        <v>-5.2852755959908653E-5</v>
      </c>
      <c r="M196" s="2">
        <v>-1.629272792240423E-3</v>
      </c>
      <c r="N196" s="2">
        <v>3.0740582682561952E-3</v>
      </c>
      <c r="O196" s="2">
        <v>-7.6907218938698655E-4</v>
      </c>
      <c r="P196" s="2">
        <v>-8.1662631424554786E-4</v>
      </c>
      <c r="Q196" s="2">
        <v>-1.293984420045478E-3</v>
      </c>
      <c r="R196" s="2">
        <v>-5.6994278378987261E-3</v>
      </c>
    </row>
    <row r="197" spans="1:18" x14ac:dyDescent="0.2">
      <c r="A197" t="s">
        <v>175</v>
      </c>
      <c r="B197" s="2">
        <v>-9.3625190223016914E-3</v>
      </c>
      <c r="C197" s="2">
        <v>7.9756437145555963E-3</v>
      </c>
      <c r="D197" s="2">
        <v>2.1153153609017959E-3</v>
      </c>
      <c r="E197" s="2">
        <v>-2.2913738858665821E-3</v>
      </c>
      <c r="F197" s="2">
        <v>-9.5722112946532211E-4</v>
      </c>
      <c r="G197" s="2">
        <v>-1.6482068360550381E-3</v>
      </c>
      <c r="H197" s="2">
        <v>1.219960457842956E-4</v>
      </c>
      <c r="I197" s="2">
        <v>1.181773187461513E-3</v>
      </c>
      <c r="J197" s="2">
        <v>-4.8159184458973172E-4</v>
      </c>
      <c r="K197" s="2">
        <v>-3.5837382876978782E-4</v>
      </c>
      <c r="L197" s="2">
        <v>2.3270144062521259E-4</v>
      </c>
      <c r="M197" s="2">
        <v>3.6014226433909871E-4</v>
      </c>
      <c r="N197" s="2">
        <v>-1.8133055831507061E-4</v>
      </c>
      <c r="O197" s="2">
        <v>-5.4526029476502304E-4</v>
      </c>
      <c r="P197" s="2">
        <v>-2.6498911723419681E-3</v>
      </c>
      <c r="Q197" s="2">
        <v>-9.7447544317608853E-6</v>
      </c>
      <c r="R197" s="2">
        <v>-6.4979413132344637E-3</v>
      </c>
    </row>
    <row r="198" spans="1:18" x14ac:dyDescent="0.2">
      <c r="A198" t="s">
        <v>156</v>
      </c>
      <c r="B198" s="2">
        <v>-2.2015953367872289E-5</v>
      </c>
      <c r="C198" s="2">
        <v>7.2222946719284718E-3</v>
      </c>
      <c r="D198" s="2">
        <v>-2.6437835288747619E-3</v>
      </c>
      <c r="E198" s="2">
        <v>-3.049533847304027E-3</v>
      </c>
      <c r="F198" s="2">
        <v>2.336427896101779E-3</v>
      </c>
      <c r="G198" s="2">
        <v>-2.3082209605216428E-3</v>
      </c>
      <c r="H198" s="2">
        <v>-1.0225554319136061E-3</v>
      </c>
      <c r="I198" s="2">
        <v>-9.6551345038439155E-4</v>
      </c>
      <c r="J198" s="2">
        <v>3.0030256416361541E-4</v>
      </c>
      <c r="K198" s="2">
        <v>1.1934658639869741E-3</v>
      </c>
      <c r="L198" s="2">
        <v>1.675025699641423E-3</v>
      </c>
      <c r="M198" s="2">
        <v>-4.4671174620998606E-3</v>
      </c>
      <c r="N198" s="2">
        <v>1.8735692716919611E-3</v>
      </c>
      <c r="O198" s="2">
        <v>-4.3558121224664056E-3</v>
      </c>
      <c r="P198" s="2">
        <v>-3.3314540757659722E-4</v>
      </c>
      <c r="Q198" s="2">
        <v>-2.8727587019310641E-3</v>
      </c>
      <c r="R198" s="2">
        <v>-7.4393708989260073E-3</v>
      </c>
    </row>
    <row r="199" spans="1:18" x14ac:dyDescent="0.2">
      <c r="A199" t="s">
        <v>990</v>
      </c>
      <c r="B199" s="2">
        <v>0</v>
      </c>
      <c r="C199" s="2">
        <v>3.2282502606298288E-4</v>
      </c>
      <c r="D199" s="2">
        <v>2.2675739482024259E-4</v>
      </c>
      <c r="E199" s="2">
        <v>3.304739551015841E-4</v>
      </c>
      <c r="F199" s="2">
        <v>4.3383027641020658E-4</v>
      </c>
      <c r="G199" s="2">
        <v>1.9426477253995889E-5</v>
      </c>
      <c r="H199" s="2">
        <v>1.210740687551814E-3</v>
      </c>
      <c r="I199" s="2">
        <v>-5.6124734196318013E-5</v>
      </c>
      <c r="J199" s="2">
        <v>-2.1774416692739559E-4</v>
      </c>
      <c r="K199" s="2">
        <v>1.688833068292608E-4</v>
      </c>
      <c r="L199" s="2">
        <v>8.3983973495523252E-4</v>
      </c>
      <c r="M199" s="2">
        <v>-6.3408810079691822E-4</v>
      </c>
      <c r="N199" s="2">
        <v>6.3344875241548473E-4</v>
      </c>
      <c r="O199" s="2">
        <v>-1.244655505782782E-2</v>
      </c>
      <c r="P199" s="2">
        <v>2.9102257816359322E-4</v>
      </c>
      <c r="Q199" s="2">
        <v>3.0563832712540068E-5</v>
      </c>
      <c r="R199" s="2">
        <v>-8.8467000374715145E-3</v>
      </c>
    </row>
    <row r="200" spans="1:18" x14ac:dyDescent="0.2">
      <c r="A200" t="s">
        <v>1374</v>
      </c>
      <c r="B200" s="2">
        <v>-8.1291199602940325E-6</v>
      </c>
      <c r="C200" s="2">
        <v>-3.2873361437749618E-5</v>
      </c>
      <c r="D200" s="2">
        <v>2.6236862850930771E-5</v>
      </c>
      <c r="E200" s="2">
        <v>-7.6437227987888551E-5</v>
      </c>
      <c r="F200" s="2">
        <v>5.9417220524659342E-5</v>
      </c>
      <c r="G200" s="2">
        <v>1.504574069852442E-4</v>
      </c>
      <c r="H200" s="2">
        <v>-1.5533063769395679E-4</v>
      </c>
      <c r="I200" s="2">
        <v>-4.4545276372164372E-5</v>
      </c>
      <c r="J200" s="2">
        <v>-4.2917575039579602E-6</v>
      </c>
      <c r="K200" s="2">
        <v>1.2331681664372009E-4</v>
      </c>
      <c r="L200" s="2">
        <v>-1.0132173325202601E-4</v>
      </c>
      <c r="M200" s="2">
        <v>-1.4087956526163991E-4</v>
      </c>
      <c r="N200" s="2">
        <v>6.2068448828022467E-3</v>
      </c>
      <c r="O200" s="2">
        <v>-3.9610195770043884E-3</v>
      </c>
      <c r="P200" s="2">
        <v>1.632269727964496E-3</v>
      </c>
      <c r="Q200" s="2">
        <v>-1.40587869959452E-2</v>
      </c>
      <c r="R200" s="2">
        <v>-1.0385072334647969E-2</v>
      </c>
    </row>
    <row r="201" spans="1:18" x14ac:dyDescent="0.2">
      <c r="A201" t="s">
        <v>223</v>
      </c>
      <c r="B201" s="2">
        <v>-4.5439800100634791E-3</v>
      </c>
      <c r="C201" s="2">
        <v>1.099511662238363E-2</v>
      </c>
      <c r="D201" s="2">
        <v>1.414545416620234E-2</v>
      </c>
      <c r="E201" s="2">
        <v>-1.376311749975862E-2</v>
      </c>
      <c r="F201" s="2">
        <v>6.2994614544684526E-4</v>
      </c>
      <c r="G201" s="2">
        <v>-1.9610403788397471E-2</v>
      </c>
      <c r="H201" s="2">
        <v>-4.7532492629357411E-3</v>
      </c>
      <c r="I201" s="2">
        <v>-7.6557923898301922E-3</v>
      </c>
      <c r="J201" s="2">
        <v>9.535369601331653E-3</v>
      </c>
      <c r="K201" s="2">
        <v>6.4584615261914823E-3</v>
      </c>
      <c r="L201" s="2">
        <v>-1.387665438273514E-3</v>
      </c>
      <c r="M201" s="2">
        <v>-1.5552056481899169E-3</v>
      </c>
      <c r="N201" s="2">
        <v>5.9560489768956549E-4</v>
      </c>
      <c r="O201" s="2">
        <v>-5.1371157975312236E-3</v>
      </c>
      <c r="P201" s="2">
        <v>-5.9848845845579708E-5</v>
      </c>
      <c r="Q201" s="2">
        <v>2.661952498734855E-3</v>
      </c>
      <c r="R201" s="2">
        <v>-1.344447322284536E-2</v>
      </c>
    </row>
    <row r="202" spans="1:18" x14ac:dyDescent="0.2">
      <c r="A202" t="s">
        <v>126</v>
      </c>
      <c r="B202" s="2">
        <v>-1.369339400513379E-2</v>
      </c>
      <c r="C202" s="2">
        <v>6.9021742149494346E-3</v>
      </c>
      <c r="D202" s="2">
        <v>2.725026333847295E-3</v>
      </c>
      <c r="E202" s="2">
        <v>-7.6939843812451293E-3</v>
      </c>
      <c r="F202" s="2">
        <v>6.259413492072265E-3</v>
      </c>
      <c r="G202" s="2">
        <v>1.3161581011702399E-3</v>
      </c>
      <c r="H202" s="2">
        <v>-1.8382160732576851E-4</v>
      </c>
      <c r="I202" s="2">
        <v>-3.3564681512198639E-4</v>
      </c>
      <c r="J202" s="2">
        <v>-1.151548611123652E-2</v>
      </c>
      <c r="K202" s="2">
        <v>1.1459942137912821E-2</v>
      </c>
      <c r="L202" s="2">
        <v>-1.358101595844974E-2</v>
      </c>
      <c r="M202" s="2">
        <v>-3.4100851744058641E-3</v>
      </c>
      <c r="N202" s="2">
        <v>1.7939492676659629E-3</v>
      </c>
      <c r="O202" s="2">
        <v>-7.3293409724070006E-4</v>
      </c>
      <c r="P202" s="2">
        <v>1.189768484169541E-3</v>
      </c>
      <c r="Q202" s="2">
        <v>-1.507932340177363E-2</v>
      </c>
      <c r="R202" s="2">
        <v>-3.4579259520145567E-2</v>
      </c>
    </row>
    <row r="203" spans="1:18" x14ac:dyDescent="0.2">
      <c r="A203" t="s">
        <v>131</v>
      </c>
      <c r="B203" s="2">
        <v>4.1515359876084174E-3</v>
      </c>
      <c r="C203" s="2">
        <v>1.315187411343423E-2</v>
      </c>
      <c r="D203" s="2">
        <v>-2.596034534300495E-3</v>
      </c>
      <c r="E203" s="2">
        <v>-1.3257844609255829E-2</v>
      </c>
      <c r="F203" s="2">
        <v>-4.1875184904066522E-3</v>
      </c>
      <c r="G203" s="2">
        <v>7.4786922695261058E-3</v>
      </c>
      <c r="H203" s="2">
        <v>-1.2090628117152681E-2</v>
      </c>
      <c r="I203" s="2">
        <v>-3.7007578770865662E-2</v>
      </c>
      <c r="J203" s="2">
        <v>1.4135424677279721E-2</v>
      </c>
      <c r="K203" s="2">
        <v>7.8214460892696448E-3</v>
      </c>
      <c r="L203" s="2">
        <v>-9.4007918485519322E-3</v>
      </c>
      <c r="M203" s="2">
        <v>-7.7396688830504139E-3</v>
      </c>
      <c r="N203" s="2">
        <v>1.3885531930691621E-2</v>
      </c>
      <c r="O203" s="2">
        <v>-1.8365949187999109E-2</v>
      </c>
      <c r="P203" s="2">
        <v>2.2478314181713951E-3</v>
      </c>
      <c r="Q203" s="2">
        <v>-5.1870733291447457E-3</v>
      </c>
      <c r="R203" s="2">
        <v>-4.6960751284746409E-2</v>
      </c>
    </row>
    <row r="204" spans="1:18" x14ac:dyDescent="0.2">
      <c r="A204" t="s">
        <v>1887</v>
      </c>
      <c r="B204" s="2">
        <v>-0.1095904141678881</v>
      </c>
      <c r="C204" s="2">
        <v>0.25923275957240172</v>
      </c>
      <c r="D204" s="2">
        <v>9.3375410712275161E-2</v>
      </c>
      <c r="E204" s="2">
        <v>-0.14917904917939601</v>
      </c>
      <c r="F204" s="2">
        <v>8.7576538061970785E-2</v>
      </c>
      <c r="G204" s="2">
        <v>8.2822785922803413E-2</v>
      </c>
      <c r="H204" s="2">
        <v>-2.8274876923879991E-2</v>
      </c>
      <c r="I204" s="2">
        <v>-3.5183020304895833E-2</v>
      </c>
      <c r="J204" s="2">
        <v>-1.1194248095476211E-2</v>
      </c>
      <c r="K204" s="2">
        <v>9.3326733096237041E-2</v>
      </c>
      <c r="L204" s="2">
        <v>-7.0455138851157353E-2</v>
      </c>
      <c r="M204" s="2">
        <v>2.5694561549754889E-2</v>
      </c>
      <c r="N204" s="2">
        <v>0.28843313215571992</v>
      </c>
      <c r="O204" s="2">
        <v>-0.19550868576642591</v>
      </c>
      <c r="P204" s="2">
        <v>-0.2024244932264789</v>
      </c>
      <c r="Q204" s="2">
        <v>-1.9827472784185809E-2</v>
      </c>
      <c r="R204" s="2">
        <v>0.1088245217713787</v>
      </c>
    </row>
  </sheetData>
  <mergeCells count="5">
    <mergeCell ref="A1:Z1"/>
    <mergeCell ref="A3:S3"/>
    <mergeCell ref="A54:S54"/>
    <mergeCell ref="A105:S105"/>
    <mergeCell ref="A156:S1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4" t="s">
        <v>1909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x14ac:dyDescent="0.2">
      <c r="A3" s="15" t="s">
        <v>1862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26" x14ac:dyDescent="0.2">
      <c r="A4" s="1" t="s">
        <v>1910</v>
      </c>
      <c r="B4" s="1" t="s">
        <v>1864</v>
      </c>
      <c r="C4" s="1" t="s">
        <v>1865</v>
      </c>
      <c r="D4" s="1" t="s">
        <v>1866</v>
      </c>
      <c r="E4" s="1" t="s">
        <v>1867</v>
      </c>
      <c r="F4" s="1" t="s">
        <v>1868</v>
      </c>
      <c r="G4" s="1" t="s">
        <v>1869</v>
      </c>
      <c r="H4" s="1" t="s">
        <v>1870</v>
      </c>
      <c r="I4" s="1" t="s">
        <v>1871</v>
      </c>
      <c r="J4" s="1" t="s">
        <v>1872</v>
      </c>
      <c r="K4" s="1" t="s">
        <v>1873</v>
      </c>
      <c r="L4" s="1" t="s">
        <v>1874</v>
      </c>
      <c r="M4" s="1" t="s">
        <v>1875</v>
      </c>
      <c r="N4" s="1" t="s">
        <v>1876</v>
      </c>
      <c r="O4" s="1" t="s">
        <v>1877</v>
      </c>
      <c r="P4" s="1" t="s">
        <v>1878</v>
      </c>
      <c r="Q4" s="1" t="s">
        <v>1879</v>
      </c>
      <c r="R4" s="1" t="s">
        <v>1880</v>
      </c>
    </row>
    <row r="5" spans="1:26" x14ac:dyDescent="0.2">
      <c r="A5" t="s">
        <v>186</v>
      </c>
      <c r="B5" s="2">
        <v>-1.6569721570808789E-3</v>
      </c>
      <c r="C5" s="2">
        <v>4.2108989647226258E-3</v>
      </c>
      <c r="D5" s="2">
        <v>8.6116843501502578E-4</v>
      </c>
      <c r="E5" s="2">
        <v>-4.3710331149798143E-4</v>
      </c>
      <c r="F5" s="2">
        <v>1.516821867218542E-3</v>
      </c>
      <c r="G5" s="2">
        <v>9.5277571787826464E-4</v>
      </c>
      <c r="H5" s="2">
        <v>3.2538603321254351E-3</v>
      </c>
      <c r="I5" s="2">
        <v>4.7729503672038029E-4</v>
      </c>
      <c r="J5" s="2">
        <v>1.016692842476463E-3</v>
      </c>
      <c r="K5" s="2">
        <v>2.7894714176402938E-3</v>
      </c>
      <c r="L5" s="2">
        <v>-2.7912159826707251E-4</v>
      </c>
      <c r="M5" s="2">
        <v>2.3428898294131431E-3</v>
      </c>
      <c r="N5" s="2">
        <v>4.7903966235324806E-3</v>
      </c>
      <c r="O5" s="2">
        <v>3.4907852934167091E-3</v>
      </c>
      <c r="P5" s="2">
        <v>-9.3161787799313027E-4</v>
      </c>
      <c r="Q5" s="2">
        <v>2.6826149571871401E-3</v>
      </c>
      <c r="R5" s="2">
        <v>2.508085637250744E-2</v>
      </c>
    </row>
    <row r="6" spans="1:26" x14ac:dyDescent="0.2">
      <c r="A6" t="s">
        <v>273</v>
      </c>
      <c r="B6" s="2">
        <v>2.5901777242501021E-3</v>
      </c>
      <c r="C6" s="2">
        <v>-4.4311779041064468E-4</v>
      </c>
      <c r="D6" s="2">
        <v>4.3725324334160012E-3</v>
      </c>
      <c r="E6" s="2">
        <v>8.8507148391955143E-3</v>
      </c>
      <c r="F6" s="2">
        <v>-5.5353892762005632E-3</v>
      </c>
      <c r="G6" s="2">
        <v>1.3834574310891831E-3</v>
      </c>
      <c r="H6" s="2">
        <v>2.7079148281694181E-3</v>
      </c>
      <c r="I6" s="2">
        <v>2.4448643619615499E-3</v>
      </c>
      <c r="J6" s="2">
        <v>-4.8948950106813428E-3</v>
      </c>
      <c r="K6" s="2">
        <v>1.234370674881069E-3</v>
      </c>
      <c r="L6" s="2">
        <v>6.1818168202002546E-3</v>
      </c>
      <c r="M6" s="2">
        <v>8.2057661013465889E-4</v>
      </c>
      <c r="N6" s="2">
        <v>3.001645701913623E-3</v>
      </c>
      <c r="O6" s="2">
        <v>-2.173246381082005E-5</v>
      </c>
      <c r="P6" s="2">
        <v>-7.6388585697517134E-4</v>
      </c>
      <c r="Q6" s="2">
        <v>2.0295842636353909E-3</v>
      </c>
      <c r="R6" s="2">
        <v>2.3958635290768221E-2</v>
      </c>
    </row>
    <row r="7" spans="1:26" x14ac:dyDescent="0.2">
      <c r="A7" t="s">
        <v>172</v>
      </c>
      <c r="B7" s="2">
        <v>9.6396335886652046E-5</v>
      </c>
      <c r="C7" s="2">
        <v>3.2928288859329648E-3</v>
      </c>
      <c r="D7" s="2">
        <v>7.965582638220721E-4</v>
      </c>
      <c r="E7" s="2">
        <v>5.2179871522017853E-5</v>
      </c>
      <c r="F7" s="2">
        <v>1.622714464695697E-3</v>
      </c>
      <c r="G7" s="2">
        <v>3.058801434325738E-3</v>
      </c>
      <c r="H7" s="2">
        <v>3.8944162159350358E-4</v>
      </c>
      <c r="I7" s="2">
        <v>1.0082256242311341E-2</v>
      </c>
      <c r="J7" s="2">
        <v>2.7365206712349051E-4</v>
      </c>
      <c r="K7" s="2">
        <v>2.8589945519983048E-3</v>
      </c>
      <c r="L7" s="2">
        <v>1.9009706407569381E-3</v>
      </c>
      <c r="M7" s="2">
        <v>1.5269670451251049E-4</v>
      </c>
      <c r="N7" s="2">
        <v>-3.4668314170882798E-3</v>
      </c>
      <c r="O7" s="2">
        <v>-4.6263911534053458E-4</v>
      </c>
      <c r="P7" s="2">
        <v>3.8290782898844919E-3</v>
      </c>
      <c r="Q7" s="2">
        <v>-1.414547158227824E-3</v>
      </c>
      <c r="R7" s="2">
        <v>2.306255168370909E-2</v>
      </c>
    </row>
    <row r="8" spans="1:26" x14ac:dyDescent="0.2">
      <c r="A8" t="s">
        <v>231</v>
      </c>
      <c r="B8" s="2">
        <v>3.3111006115669511E-3</v>
      </c>
      <c r="C8" s="2">
        <v>-2.7889786343615881E-3</v>
      </c>
      <c r="D8" s="2">
        <v>-2.4032017635620948E-3</v>
      </c>
      <c r="E8" s="2">
        <v>6.6242142781829574E-3</v>
      </c>
      <c r="F8" s="2">
        <v>4.6945992043929616E-3</v>
      </c>
      <c r="G8" s="2">
        <v>7.8383142566187045E-3</v>
      </c>
      <c r="H8" s="2">
        <v>1.1635044224004231E-2</v>
      </c>
      <c r="I8" s="2">
        <v>8.7002209972240376E-3</v>
      </c>
      <c r="J8" s="2">
        <v>-1.458411162653607E-2</v>
      </c>
      <c r="K8" s="2">
        <v>-1.4662607942294971E-3</v>
      </c>
      <c r="L8" s="2">
        <v>2.280231507996795E-3</v>
      </c>
      <c r="M8" s="2">
        <v>-4.5323779934193341E-4</v>
      </c>
      <c r="N8" s="2">
        <v>-1.0211788906879201E-3</v>
      </c>
      <c r="O8" s="2">
        <v>-2.246041858113132E-3</v>
      </c>
      <c r="P8" s="2">
        <v>6.1670338424495031E-3</v>
      </c>
      <c r="Q8" s="2">
        <v>-6.76600790043143E-3</v>
      </c>
      <c r="R8" s="2">
        <v>1.9521739655172479E-2</v>
      </c>
    </row>
    <row r="9" spans="1:26" x14ac:dyDescent="0.2">
      <c r="A9" t="s">
        <v>250</v>
      </c>
      <c r="B9" s="2">
        <v>-2.0805282303008889E-3</v>
      </c>
      <c r="C9" s="2">
        <v>-5.0459378606240333E-4</v>
      </c>
      <c r="D9" s="2">
        <v>1.6057388723817161E-2</v>
      </c>
      <c r="E9" s="2">
        <v>-8.5673990462414363E-4</v>
      </c>
      <c r="F9" s="2">
        <v>6.4308971773039672E-3</v>
      </c>
      <c r="G9" s="2">
        <v>1.35024577611184E-2</v>
      </c>
      <c r="H9" s="2">
        <v>-6.5668651828757734E-3</v>
      </c>
      <c r="I9" s="2">
        <v>-4.6936777695214208E-3</v>
      </c>
      <c r="J9" s="2">
        <v>1.544093209227024E-3</v>
      </c>
      <c r="K9" s="2">
        <v>4.1074417510917477E-3</v>
      </c>
      <c r="L9" s="2">
        <v>-4.3917642425064726E-3</v>
      </c>
      <c r="M9" s="2">
        <v>2.5152379965068818E-3</v>
      </c>
      <c r="N9" s="2">
        <v>-5.0803931734605132E-3</v>
      </c>
      <c r="O9" s="2">
        <v>-1.0373514537716519E-3</v>
      </c>
      <c r="P9" s="2">
        <v>-1.151406272235754E-4</v>
      </c>
      <c r="Q9" s="2">
        <v>5.2327078680606946E-4</v>
      </c>
      <c r="R9" s="2">
        <v>1.9353733035524422E-2</v>
      </c>
    </row>
    <row r="10" spans="1:26" x14ac:dyDescent="0.2">
      <c r="A10" t="s">
        <v>289</v>
      </c>
      <c r="B10" s="2">
        <v>-1.3699454730213259E-3</v>
      </c>
      <c r="C10" s="2">
        <v>5.276004991187056E-3</v>
      </c>
      <c r="D10" s="2">
        <v>-2.578697172595408E-4</v>
      </c>
      <c r="E10" s="2">
        <v>-2.179354604363607E-3</v>
      </c>
      <c r="F10" s="2">
        <v>5.4181188654229724E-3</v>
      </c>
      <c r="G10" s="2">
        <v>1.0593232444121711E-3</v>
      </c>
      <c r="H10" s="2">
        <v>7.852379779706542E-3</v>
      </c>
      <c r="I10" s="2">
        <v>5.4672569360397086E-3</v>
      </c>
      <c r="J10" s="2">
        <v>-3.0281833151503922E-3</v>
      </c>
      <c r="K10" s="2">
        <v>2.7410745772157071E-3</v>
      </c>
      <c r="L10" s="2">
        <v>7.3032838072348088E-4</v>
      </c>
      <c r="M10" s="2">
        <v>8.5164914365230533E-4</v>
      </c>
      <c r="N10" s="2">
        <v>2.0169598248464312E-3</v>
      </c>
      <c r="O10" s="2">
        <v>-1.0953771675440141E-3</v>
      </c>
      <c r="P10" s="2">
        <v>-7.3415641330872002E-3</v>
      </c>
      <c r="Q10" s="2">
        <v>2.8338192537820761E-3</v>
      </c>
      <c r="R10" s="2">
        <v>1.8974620586562369E-2</v>
      </c>
    </row>
    <row r="11" spans="1:26" x14ac:dyDescent="0.2">
      <c r="A11" t="s">
        <v>825</v>
      </c>
      <c r="B11" s="2">
        <v>5.3977460517634053E-3</v>
      </c>
      <c r="C11" s="2">
        <v>3.013814978921591E-3</v>
      </c>
      <c r="D11" s="2">
        <v>-7.8539554570447037E-4</v>
      </c>
      <c r="E11" s="2">
        <v>-3.0610834811332569E-4</v>
      </c>
      <c r="F11" s="2">
        <v>-1.159171233070334E-4</v>
      </c>
      <c r="G11" s="2">
        <v>-1.9729709796322361E-3</v>
      </c>
      <c r="H11" s="2">
        <v>4.8318741029243121E-4</v>
      </c>
      <c r="I11" s="2">
        <v>-1.7904699315018609E-3</v>
      </c>
      <c r="J11" s="2">
        <v>3.1629222520104588E-5</v>
      </c>
      <c r="K11" s="2">
        <v>1.1774155696465611E-3</v>
      </c>
      <c r="L11" s="2">
        <v>3.9619144703744759E-4</v>
      </c>
      <c r="M11" s="2">
        <v>-1.6880756021849571E-4</v>
      </c>
      <c r="N11" s="2">
        <v>2.1986468821454672E-3</v>
      </c>
      <c r="O11" s="2">
        <v>-1.338418655241405E-3</v>
      </c>
      <c r="P11" s="2">
        <v>4.9639994983882198E-3</v>
      </c>
      <c r="Q11" s="2">
        <v>-9.1252787009024432E-4</v>
      </c>
      <c r="R11" s="2">
        <v>1.027201504690615E-2</v>
      </c>
    </row>
    <row r="12" spans="1:26" x14ac:dyDescent="0.2">
      <c r="A12" t="s">
        <v>297</v>
      </c>
      <c r="B12" s="2">
        <v>3.7768259003640039E-4</v>
      </c>
      <c r="C12" s="2">
        <v>1.9227156680521149E-3</v>
      </c>
      <c r="D12" s="2">
        <v>6.820357544969082E-4</v>
      </c>
      <c r="E12" s="2">
        <v>4.9895296983786333E-4</v>
      </c>
      <c r="F12" s="2">
        <v>1.784559452405999E-4</v>
      </c>
      <c r="G12" s="2">
        <v>7.0955157448538786E-5</v>
      </c>
      <c r="H12" s="2">
        <v>1.028608503411986E-3</v>
      </c>
      <c r="I12" s="2">
        <v>6.9248815474312511E-4</v>
      </c>
      <c r="J12" s="2">
        <v>-9.7302485476305728E-4</v>
      </c>
      <c r="K12" s="2">
        <v>1.94453112749766E-3</v>
      </c>
      <c r="L12" s="2">
        <v>6.2794282666587728E-4</v>
      </c>
      <c r="M12" s="2">
        <v>7.1525495420328558E-5</v>
      </c>
      <c r="N12" s="2">
        <v>1.416522518760163E-3</v>
      </c>
      <c r="O12" s="2">
        <v>5.9760219006968018E-4</v>
      </c>
      <c r="P12" s="2">
        <v>-9.8118213404126977E-4</v>
      </c>
      <c r="Q12" s="2">
        <v>3.3996012204662551E-4</v>
      </c>
      <c r="R12" s="2">
        <v>8.4957720349235419E-3</v>
      </c>
    </row>
    <row r="13" spans="1:26" x14ac:dyDescent="0.2">
      <c r="A13" t="s">
        <v>242</v>
      </c>
      <c r="B13" s="2">
        <v>-1.814168903654733E-4</v>
      </c>
      <c r="C13" s="2">
        <v>-1.078850216349297E-4</v>
      </c>
      <c r="D13" s="2">
        <v>-3.4857396763681983E-5</v>
      </c>
      <c r="E13" s="2">
        <v>-9.2874432839944881E-4</v>
      </c>
      <c r="F13" s="2">
        <v>3.3863588089814962E-4</v>
      </c>
      <c r="G13" s="2">
        <v>7.7684735846912331E-4</v>
      </c>
      <c r="H13" s="2">
        <v>-6.4920678080519767E-4</v>
      </c>
      <c r="I13" s="2">
        <v>-1.8792525577805081E-3</v>
      </c>
      <c r="J13" s="2">
        <v>3.851461744826376E-4</v>
      </c>
      <c r="K13" s="2">
        <v>1.1431894055167809E-3</v>
      </c>
      <c r="L13" s="2">
        <v>4.2468701830356637E-3</v>
      </c>
      <c r="M13" s="2">
        <v>4.6515493261533268E-4</v>
      </c>
      <c r="N13" s="2">
        <v>2.087301737126152E-3</v>
      </c>
      <c r="O13" s="2">
        <v>3.5177310402627121E-4</v>
      </c>
      <c r="P13" s="2">
        <v>-2.0738082808228961E-3</v>
      </c>
      <c r="Q13" s="2">
        <v>1.9387434845600179E-3</v>
      </c>
      <c r="R13" s="2">
        <v>5.8784910041579938E-3</v>
      </c>
    </row>
    <row r="14" spans="1:26" x14ac:dyDescent="0.2">
      <c r="A14" t="s">
        <v>428</v>
      </c>
      <c r="B14" s="2">
        <v>4.4031245720279092E-4</v>
      </c>
      <c r="C14" s="2">
        <v>-3.1467370999533619E-4</v>
      </c>
      <c r="D14" s="2">
        <v>-1.395119422437977E-4</v>
      </c>
      <c r="E14" s="2">
        <v>4.5516935372255722E-4</v>
      </c>
      <c r="F14" s="2">
        <v>2.9816044612310049E-6</v>
      </c>
      <c r="G14" s="2">
        <v>1.041119621453134E-3</v>
      </c>
      <c r="H14" s="2">
        <v>2.934119755966687E-4</v>
      </c>
      <c r="I14" s="2">
        <v>7.7392584950490735E-4</v>
      </c>
      <c r="J14" s="2">
        <v>1.8599107991203661E-4</v>
      </c>
      <c r="K14" s="2">
        <v>-7.1829464329847099E-4</v>
      </c>
      <c r="L14" s="2">
        <v>8.1793273260067734E-4</v>
      </c>
      <c r="M14" s="2">
        <v>1.4561142706572901E-3</v>
      </c>
      <c r="N14" s="2">
        <v>-1.9478352535275481E-4</v>
      </c>
      <c r="O14" s="2">
        <v>1.016682167149438E-3</v>
      </c>
      <c r="P14" s="2">
        <v>-5.0543802472662828E-4</v>
      </c>
      <c r="Q14" s="2">
        <v>9.4639909210630382E-4</v>
      </c>
      <c r="R14" s="2">
        <v>5.5573383587500481E-3</v>
      </c>
    </row>
    <row r="15" spans="1:26" x14ac:dyDescent="0.2">
      <c r="A15" t="s">
        <v>158</v>
      </c>
      <c r="B15" s="2">
        <v>-1.565549283503608E-3</v>
      </c>
      <c r="C15" s="2">
        <v>5.2880200253750697E-4</v>
      </c>
      <c r="D15" s="2">
        <v>6.2864089632406984E-4</v>
      </c>
      <c r="E15" s="2">
        <v>-1.4967275378624E-3</v>
      </c>
      <c r="F15" s="2">
        <v>5.0501838425901294E-4</v>
      </c>
      <c r="G15" s="2">
        <v>1.143646036229603E-3</v>
      </c>
      <c r="H15" s="2">
        <v>1.0975888572928711E-3</v>
      </c>
      <c r="I15" s="2">
        <v>-3.465017958188283E-4</v>
      </c>
      <c r="J15" s="2">
        <v>4.3170348908181468E-4</v>
      </c>
      <c r="K15" s="2">
        <v>1.0514578388993181E-3</v>
      </c>
      <c r="L15" s="2">
        <v>8.3717710518958202E-5</v>
      </c>
      <c r="M15" s="2">
        <v>8.4592466460841058E-4</v>
      </c>
      <c r="N15" s="2">
        <v>1.1189073463386829E-3</v>
      </c>
      <c r="O15" s="2">
        <v>9.2351102378902968E-4</v>
      </c>
      <c r="P15" s="2">
        <v>-1.338555517253864E-3</v>
      </c>
      <c r="Q15" s="2">
        <v>1.320004387667547E-3</v>
      </c>
      <c r="R15" s="2">
        <v>4.9315885031081244E-3</v>
      </c>
    </row>
    <row r="16" spans="1:26" x14ac:dyDescent="0.2">
      <c r="A16" t="s">
        <v>228</v>
      </c>
      <c r="B16" s="2">
        <v>2.7402697975820582E-3</v>
      </c>
      <c r="C16" s="2">
        <v>8.9056391825496223E-4</v>
      </c>
      <c r="D16" s="2">
        <v>-7.2956566053884394E-4</v>
      </c>
      <c r="E16" s="2">
        <v>-9.6314604202459801E-4</v>
      </c>
      <c r="F16" s="2">
        <v>4.7593940453304133E-4</v>
      </c>
      <c r="G16" s="2">
        <v>2.4473744238969549E-4</v>
      </c>
      <c r="H16" s="2">
        <v>-1.4841109322804159E-4</v>
      </c>
      <c r="I16" s="2">
        <v>-2.4760343625921239E-5</v>
      </c>
      <c r="J16" s="2">
        <v>-1.164734676957567E-3</v>
      </c>
      <c r="K16" s="2">
        <v>7.8767112243613273E-4</v>
      </c>
      <c r="L16" s="2">
        <v>9.3178334704403895E-4</v>
      </c>
      <c r="M16" s="2">
        <v>7.8468092784244518E-4</v>
      </c>
      <c r="N16" s="2">
        <v>2.224488806993222E-3</v>
      </c>
      <c r="O16" s="2">
        <v>3.4010273118217042E-4</v>
      </c>
      <c r="P16" s="2">
        <v>-3.235337430617608E-3</v>
      </c>
      <c r="Q16" s="2">
        <v>1.6558341627579019E-3</v>
      </c>
      <c r="R16" s="2">
        <v>4.8101164140230881E-3</v>
      </c>
    </row>
    <row r="17" spans="1:18" x14ac:dyDescent="0.2">
      <c r="A17" t="s">
        <v>449</v>
      </c>
      <c r="B17" s="2">
        <v>7.5266910051794843E-4</v>
      </c>
      <c r="C17" s="2">
        <v>3.7390518282684238E-4</v>
      </c>
      <c r="D17" s="2">
        <v>-6.4861279070083463E-5</v>
      </c>
      <c r="E17" s="2">
        <v>6.7967349181199792E-5</v>
      </c>
      <c r="F17" s="2">
        <v>1.8158817822500799E-4</v>
      </c>
      <c r="G17" s="2">
        <v>-1.869484218438595E-4</v>
      </c>
      <c r="H17" s="2">
        <v>-1.39518938230823E-3</v>
      </c>
      <c r="I17" s="2">
        <v>-2.4533673250064063E-4</v>
      </c>
      <c r="J17" s="2">
        <v>-7.7193091603683958E-4</v>
      </c>
      <c r="K17" s="2">
        <v>1.7075243676514769E-3</v>
      </c>
      <c r="L17" s="2">
        <v>-2.8836417275126652E-4</v>
      </c>
      <c r="M17" s="2">
        <v>-1.024156109601948E-3</v>
      </c>
      <c r="N17" s="2">
        <v>-7.3529803343232929E-4</v>
      </c>
      <c r="O17" s="2">
        <v>3.2836203121207122E-3</v>
      </c>
      <c r="P17" s="2">
        <v>2.6638870634619078E-3</v>
      </c>
      <c r="Q17" s="2">
        <v>4.2808351697611589E-4</v>
      </c>
      <c r="R17" s="2">
        <v>4.7471600234160142E-3</v>
      </c>
    </row>
    <row r="18" spans="1:18" x14ac:dyDescent="0.2">
      <c r="A18" t="s">
        <v>147</v>
      </c>
      <c r="B18" s="2">
        <v>5.2504661984971706E-6</v>
      </c>
      <c r="C18" s="2">
        <v>9.7154264646353184E-4</v>
      </c>
      <c r="D18" s="2">
        <v>-8.4351663661577582E-4</v>
      </c>
      <c r="E18" s="2">
        <v>2.0462257286653609E-4</v>
      </c>
      <c r="F18" s="2">
        <v>-1.522150637188153E-4</v>
      </c>
      <c r="G18" s="2">
        <v>1.285634473159886E-3</v>
      </c>
      <c r="H18" s="2">
        <v>3.4838728877092441E-4</v>
      </c>
      <c r="I18" s="2">
        <v>-2.1611555056153899E-3</v>
      </c>
      <c r="J18" s="2">
        <v>4.8592641300972648E-4</v>
      </c>
      <c r="K18" s="2">
        <v>2.5776455644531981E-3</v>
      </c>
      <c r="L18" s="2">
        <v>4.1790360950609448E-4</v>
      </c>
      <c r="M18" s="2">
        <v>2.034957917582366E-4</v>
      </c>
      <c r="N18" s="2">
        <v>3.567079478248202E-4</v>
      </c>
      <c r="O18" s="2">
        <v>-2.0774970721600911E-4</v>
      </c>
      <c r="P18" s="2">
        <v>3.1839321240440942E-4</v>
      </c>
      <c r="Q18" s="2">
        <v>-1.3012292248895191E-5</v>
      </c>
      <c r="R18" s="2">
        <v>3.7978607810009758E-3</v>
      </c>
    </row>
    <row r="19" spans="1:18" x14ac:dyDescent="0.2">
      <c r="A19" t="s">
        <v>851</v>
      </c>
      <c r="B19" s="2">
        <v>-2.3528574929358348E-3</v>
      </c>
      <c r="C19" s="2">
        <v>1.694338767073308E-3</v>
      </c>
      <c r="D19" s="2">
        <v>5.8452549289765554E-4</v>
      </c>
      <c r="E19" s="2">
        <v>-1.3421221945609111E-3</v>
      </c>
      <c r="F19" s="2">
        <v>7.8340317481223978E-4</v>
      </c>
      <c r="G19" s="2">
        <v>3.5041233783341872E-4</v>
      </c>
      <c r="H19" s="2">
        <v>-2.769457420527238E-4</v>
      </c>
      <c r="I19" s="2">
        <v>1.4821191524769001E-4</v>
      </c>
      <c r="J19" s="2">
        <v>1.0472851474152339E-3</v>
      </c>
      <c r="K19" s="2">
        <v>-2.3258951580372959E-4</v>
      </c>
      <c r="L19" s="2">
        <v>-3.3893241079829042E-4</v>
      </c>
      <c r="M19" s="2">
        <v>1.5732638486242221E-4</v>
      </c>
      <c r="N19" s="2">
        <v>8.2535741695437628E-4</v>
      </c>
      <c r="O19" s="2">
        <v>1.084275525384956E-3</v>
      </c>
      <c r="P19" s="2">
        <v>-8.5260860556871467E-4</v>
      </c>
      <c r="Q19" s="2">
        <v>2.4379831178559272E-3</v>
      </c>
      <c r="R19" s="2">
        <v>3.7170633186170221E-3</v>
      </c>
    </row>
    <row r="20" spans="1:18" x14ac:dyDescent="0.2">
      <c r="A20" t="s">
        <v>270</v>
      </c>
      <c r="B20" s="2">
        <v>-6.7462061004271807E-4</v>
      </c>
      <c r="C20" s="2">
        <v>8.481874201460973E-4</v>
      </c>
      <c r="D20" s="2">
        <v>7.2848177428074678E-5</v>
      </c>
      <c r="E20" s="2">
        <v>5.3910489606135152E-5</v>
      </c>
      <c r="F20" s="2">
        <v>2.1422862576303331E-4</v>
      </c>
      <c r="G20" s="2">
        <v>8.4298102818518848E-4</v>
      </c>
      <c r="H20" s="2">
        <v>3.7093529433575198E-4</v>
      </c>
      <c r="I20" s="2">
        <v>-5.0572629874157311E-4</v>
      </c>
      <c r="J20" s="2">
        <v>1.094021827591175E-3</v>
      </c>
      <c r="K20" s="2">
        <v>7.3203422026451854E-4</v>
      </c>
      <c r="L20" s="2">
        <v>-4.5378230388893047E-5</v>
      </c>
      <c r="M20" s="2">
        <v>4.8808796140426062E-4</v>
      </c>
      <c r="N20" s="2">
        <v>-3.2144388527250182E-4</v>
      </c>
      <c r="O20" s="2">
        <v>1.4045596860431459E-4</v>
      </c>
      <c r="P20" s="2">
        <v>-3.7638277443851508E-4</v>
      </c>
      <c r="Q20" s="2">
        <v>3.559720668094593E-4</v>
      </c>
      <c r="R20" s="2">
        <v>3.2901112812538089E-3</v>
      </c>
    </row>
    <row r="21" spans="1:18" x14ac:dyDescent="0.2">
      <c r="A21" t="s">
        <v>255</v>
      </c>
      <c r="B21" s="2">
        <v>-9.0879875938160541E-3</v>
      </c>
      <c r="C21" s="2">
        <v>6.114913412108439E-3</v>
      </c>
      <c r="D21" s="2">
        <v>5.8254709211148989E-3</v>
      </c>
      <c r="E21" s="2">
        <v>-6.4666657063222489E-3</v>
      </c>
      <c r="F21" s="2">
        <v>1.6699986842978239E-3</v>
      </c>
      <c r="G21" s="2">
        <v>-9.1924957553559815E-4</v>
      </c>
      <c r="H21" s="2">
        <v>-3.3332623956518329E-3</v>
      </c>
      <c r="I21" s="2">
        <v>-1.5127187165470059E-3</v>
      </c>
      <c r="J21" s="2">
        <v>4.2257721931095527E-3</v>
      </c>
      <c r="K21" s="2">
        <v>1.2154931645770369E-3</v>
      </c>
      <c r="L21" s="2">
        <v>-2.5430364534010162E-3</v>
      </c>
      <c r="M21" s="2">
        <v>2.0263279683382868E-3</v>
      </c>
      <c r="N21" s="2">
        <v>4.5100792866700013E-3</v>
      </c>
      <c r="O21" s="2">
        <v>2.7346966883859489E-4</v>
      </c>
      <c r="P21" s="2">
        <v>-7.4826564619543973E-3</v>
      </c>
      <c r="Q21" s="2">
        <v>7.4864705655664056E-3</v>
      </c>
      <c r="R21" s="2">
        <v>2.0024189613928882E-3</v>
      </c>
    </row>
    <row r="22" spans="1:18" x14ac:dyDescent="0.2">
      <c r="A22" t="s">
        <v>204</v>
      </c>
      <c r="B22" s="2">
        <v>-1.6822073423040731E-4</v>
      </c>
      <c r="C22" s="2">
        <v>-1.9618182586582741E-4</v>
      </c>
      <c r="D22" s="2">
        <v>-6.2021315489487773E-5</v>
      </c>
      <c r="E22" s="2">
        <v>8.4525789781497886E-5</v>
      </c>
      <c r="F22" s="2">
        <v>-6.4731871024572429E-5</v>
      </c>
      <c r="G22" s="2">
        <v>-3.516944214222956E-4</v>
      </c>
      <c r="H22" s="2">
        <v>1.3395060668716191E-4</v>
      </c>
      <c r="I22" s="2">
        <v>1.6191949174323891E-4</v>
      </c>
      <c r="J22" s="2">
        <v>1.833289028743618E-4</v>
      </c>
      <c r="K22" s="2">
        <v>7.1802239679185677E-4</v>
      </c>
      <c r="L22" s="2">
        <v>1.932408615634041E-4</v>
      </c>
      <c r="M22" s="2">
        <v>1.4652934851980029E-4</v>
      </c>
      <c r="N22" s="2">
        <v>1.2647051850386941E-3</v>
      </c>
      <c r="O22" s="2">
        <v>1.4127334768160069E-4</v>
      </c>
      <c r="P22" s="2">
        <v>-5.8633433953384829E-4</v>
      </c>
      <c r="Q22" s="2">
        <v>2.0572818020223621E-4</v>
      </c>
      <c r="R22" s="2">
        <v>1.8040396033174139E-3</v>
      </c>
    </row>
    <row r="23" spans="1:18" x14ac:dyDescent="0.2">
      <c r="A23" t="s">
        <v>717</v>
      </c>
      <c r="B23" s="2">
        <v>2.4880261266028799E-5</v>
      </c>
      <c r="C23" s="2">
        <v>-3.1350113853170188E-5</v>
      </c>
      <c r="D23" s="2">
        <v>3.624376047492341E-4</v>
      </c>
      <c r="E23" s="2">
        <v>5.864542491113608E-5</v>
      </c>
      <c r="F23" s="2">
        <v>9.7500440403461286E-4</v>
      </c>
      <c r="G23" s="2">
        <v>3.6106569753094093E-4</v>
      </c>
      <c r="H23" s="2">
        <v>8.3560482754859491E-5</v>
      </c>
      <c r="I23" s="2">
        <v>-1.607822672028584E-5</v>
      </c>
      <c r="J23" s="2">
        <v>-9.871890780199357E-5</v>
      </c>
      <c r="K23" s="2">
        <v>1.0073405947230429E-4</v>
      </c>
      <c r="L23" s="2">
        <v>-4.3795623874412766E-6</v>
      </c>
      <c r="M23" s="2">
        <v>-8.8678991788658789E-5</v>
      </c>
      <c r="N23" s="2">
        <v>-2.6217727295741198E-4</v>
      </c>
      <c r="O23" s="2">
        <v>5.8681555625482001E-6</v>
      </c>
      <c r="P23" s="2">
        <v>2.029778386497622E-4</v>
      </c>
      <c r="Q23" s="2">
        <v>5.5589118343952902E-5</v>
      </c>
      <c r="R23" s="2">
        <v>1.7293799717664181E-3</v>
      </c>
    </row>
    <row r="24" spans="1:18" x14ac:dyDescent="0.2">
      <c r="A24" t="s">
        <v>588</v>
      </c>
      <c r="B24" s="2">
        <v>7.4029922233581581E-7</v>
      </c>
      <c r="C24" s="2">
        <v>4.0089881497511762E-4</v>
      </c>
      <c r="D24" s="2">
        <v>-1.781703516076002E-4</v>
      </c>
      <c r="E24" s="2">
        <v>-2.9664236610514611E-5</v>
      </c>
      <c r="F24" s="2">
        <v>1.175354709215459E-4</v>
      </c>
      <c r="G24" s="2">
        <v>5.1840705358132593E-4</v>
      </c>
      <c r="H24" s="2">
        <v>-1.23412344832463E-3</v>
      </c>
      <c r="I24" s="2">
        <v>-6.2703042791723853E-4</v>
      </c>
      <c r="J24" s="2">
        <v>1.4302829352900229E-3</v>
      </c>
      <c r="K24" s="2">
        <v>-3.2763898272293948E-5</v>
      </c>
      <c r="L24" s="2">
        <v>-9.7348421986421553E-4</v>
      </c>
      <c r="M24" s="2">
        <v>2.8293956130643911E-4</v>
      </c>
      <c r="N24" s="2">
        <v>5.3608141645966048E-4</v>
      </c>
      <c r="O24" s="2">
        <v>2.8869463413471532E-4</v>
      </c>
      <c r="P24" s="2">
        <v>5.9877540394880377E-5</v>
      </c>
      <c r="Q24" s="2">
        <v>1.158390340130933E-3</v>
      </c>
      <c r="R24" s="2">
        <v>1.718611483820484E-3</v>
      </c>
    </row>
    <row r="25" spans="1:18" x14ac:dyDescent="0.2">
      <c r="A25" t="s">
        <v>225</v>
      </c>
      <c r="B25" s="2">
        <v>5.2681928982624665E-4</v>
      </c>
      <c r="C25" s="2">
        <v>-1.669233230918099E-4</v>
      </c>
      <c r="D25" s="2">
        <v>5.260090093490424E-5</v>
      </c>
      <c r="E25" s="2">
        <v>1.4844940475585449E-5</v>
      </c>
      <c r="F25" s="2">
        <v>-4.6438965459376729E-5</v>
      </c>
      <c r="G25" s="2">
        <v>1.093213010232628E-4</v>
      </c>
      <c r="H25" s="2">
        <v>1.5868668072351879E-4</v>
      </c>
      <c r="I25" s="2">
        <v>1.000687913988114E-4</v>
      </c>
      <c r="J25" s="2">
        <v>1.189589714249383E-4</v>
      </c>
      <c r="K25" s="2">
        <v>3.4362367106566223E-4</v>
      </c>
      <c r="L25" s="2">
        <v>-7.6083363876856607E-5</v>
      </c>
      <c r="M25" s="2">
        <v>2.4645862162934779E-4</v>
      </c>
      <c r="N25" s="2">
        <v>1.8959663937834361E-4</v>
      </c>
      <c r="O25" s="2">
        <v>-1.594311949434066E-4</v>
      </c>
      <c r="P25" s="2">
        <v>-4.7893512537505849E-5</v>
      </c>
      <c r="Q25" s="2">
        <v>2.811709570493577E-4</v>
      </c>
      <c r="R25" s="2">
        <v>1.6453804050210229E-3</v>
      </c>
    </row>
    <row r="26" spans="1:18" x14ac:dyDescent="0.2">
      <c r="A26" t="s">
        <v>133</v>
      </c>
      <c r="B26" s="2">
        <v>-1.416568388221996E-2</v>
      </c>
      <c r="C26" s="2">
        <v>6.7846897405969856E-3</v>
      </c>
      <c r="D26" s="2">
        <v>-2.144870668394562E-3</v>
      </c>
      <c r="E26" s="2">
        <v>-2.0481353917988271E-4</v>
      </c>
      <c r="F26" s="2">
        <v>7.9857262355879742E-5</v>
      </c>
      <c r="G26" s="2">
        <v>-5.2423107496053491E-5</v>
      </c>
      <c r="H26" s="2">
        <v>1.386438572063769E-3</v>
      </c>
      <c r="I26" s="2">
        <v>1.0212394555973009E-3</v>
      </c>
      <c r="J26" s="2">
        <v>3.345792996428214E-4</v>
      </c>
      <c r="K26" s="2">
        <v>5.0684014454667244E-3</v>
      </c>
      <c r="L26" s="2">
        <v>5.8399729179982383E-4</v>
      </c>
      <c r="M26" s="2">
        <v>4.7414605310590477E-3</v>
      </c>
      <c r="N26" s="2">
        <v>-7.6937746242546935E-4</v>
      </c>
      <c r="O26" s="2">
        <v>-1.802228032101096E-3</v>
      </c>
      <c r="P26" s="2">
        <v>5.6559700144624225E-4</v>
      </c>
      <c r="Q26" s="2">
        <v>4.2067475426028863E-5</v>
      </c>
      <c r="R26" s="2">
        <v>1.4689313836376029E-3</v>
      </c>
    </row>
    <row r="27" spans="1:18" x14ac:dyDescent="0.2">
      <c r="A27" t="s">
        <v>387</v>
      </c>
      <c r="B27" s="2">
        <v>-2.2694600618029591E-3</v>
      </c>
      <c r="C27" s="2">
        <v>3.9744755751265219E-4</v>
      </c>
      <c r="D27" s="2">
        <v>-4.6761219941864269E-4</v>
      </c>
      <c r="E27" s="2">
        <v>-9.5635292341808911E-4</v>
      </c>
      <c r="F27" s="2">
        <v>1.4954557346027959E-4</v>
      </c>
      <c r="G27" s="2">
        <v>1.6982784704159101E-6</v>
      </c>
      <c r="H27" s="2">
        <v>-6.4120367176754092E-5</v>
      </c>
      <c r="I27" s="2">
        <v>-5.6958398018990182E-4</v>
      </c>
      <c r="J27" s="2">
        <v>1.699531438340547E-3</v>
      </c>
      <c r="K27" s="2">
        <v>-2.3408916331494909E-4</v>
      </c>
      <c r="L27" s="2">
        <v>1.0881587666358779E-3</v>
      </c>
      <c r="M27" s="2">
        <v>6.8088002651545175E-4</v>
      </c>
      <c r="N27" s="2">
        <v>9.4423495466960353E-4</v>
      </c>
      <c r="O27" s="2">
        <v>1.031182308917655E-4</v>
      </c>
      <c r="P27" s="2">
        <v>-2.3887097604736429E-4</v>
      </c>
      <c r="Q27" s="2">
        <v>1.156330229462542E-3</v>
      </c>
      <c r="R27" s="2">
        <v>1.420855384590476E-3</v>
      </c>
    </row>
    <row r="28" spans="1:18" x14ac:dyDescent="0.2">
      <c r="A28" t="s">
        <v>183</v>
      </c>
      <c r="B28" s="2">
        <v>6.6262022217554613E-4</v>
      </c>
      <c r="C28" s="2">
        <v>-1.7953595513945579E-4</v>
      </c>
      <c r="D28" s="2">
        <v>-3.6208329103805639E-5</v>
      </c>
      <c r="E28" s="2">
        <v>4.063890261363953E-4</v>
      </c>
      <c r="F28" s="2">
        <v>1.084391362337667E-4</v>
      </c>
      <c r="G28" s="2">
        <v>1.2930620173766901E-4</v>
      </c>
      <c r="H28" s="2">
        <v>9.4946289948179036E-4</v>
      </c>
      <c r="I28" s="2">
        <v>2.0247599981463679E-4</v>
      </c>
      <c r="J28" s="2">
        <v>2.528697494914411E-5</v>
      </c>
      <c r="K28" s="2">
        <v>1.9593767934689149E-4</v>
      </c>
      <c r="L28" s="2">
        <v>-9.5546062565382529E-4</v>
      </c>
      <c r="M28" s="2">
        <v>-2.5901097097293292E-4</v>
      </c>
      <c r="N28" s="2">
        <v>1.837102496055374E-4</v>
      </c>
      <c r="O28" s="2">
        <v>-2.0336998464222009E-4</v>
      </c>
      <c r="P28" s="2">
        <v>1.150739844924696E-4</v>
      </c>
      <c r="Q28" s="2">
        <v>2.1287522347860581E-5</v>
      </c>
      <c r="R28" s="2">
        <v>1.3664040308094671E-3</v>
      </c>
    </row>
    <row r="29" spans="1:18" x14ac:dyDescent="0.2">
      <c r="A29" t="s">
        <v>1911</v>
      </c>
      <c r="B29" s="2">
        <v>-2.686672912999046E-4</v>
      </c>
      <c r="C29" s="2">
        <v>5.2009240260095289E-5</v>
      </c>
      <c r="D29" s="2">
        <v>2.1957159972341251E-4</v>
      </c>
      <c r="E29" s="2">
        <v>-1.0787018625442921E-4</v>
      </c>
      <c r="F29" s="2">
        <v>-2.062006451846371E-4</v>
      </c>
      <c r="G29" s="2">
        <v>-8.6092891824548931E-5</v>
      </c>
      <c r="H29" s="2">
        <v>-1.7245893838417289E-4</v>
      </c>
      <c r="I29" s="2">
        <v>-7.7354402155347562E-4</v>
      </c>
      <c r="J29" s="2">
        <v>7.1965919263389461E-4</v>
      </c>
      <c r="K29" s="2">
        <v>2.1168905140875701E-4</v>
      </c>
      <c r="L29" s="2">
        <v>6.0681333962351346E-6</v>
      </c>
      <c r="M29" s="2">
        <v>4.4417161241143242E-4</v>
      </c>
      <c r="N29" s="2">
        <v>3.4491874051667748E-4</v>
      </c>
      <c r="O29" s="2">
        <v>5.0711646654719991E-4</v>
      </c>
      <c r="P29" s="2">
        <v>-7.1865741941281325E-5</v>
      </c>
      <c r="Q29" s="2">
        <v>4.5862266983211599E-4</v>
      </c>
      <c r="R29" s="2">
        <v>1.2771269902873701E-3</v>
      </c>
    </row>
    <row r="30" spans="1:18" x14ac:dyDescent="0.2">
      <c r="A30" t="s">
        <v>1081</v>
      </c>
      <c r="B30" s="2">
        <v>-6.4404262779189212E-5</v>
      </c>
      <c r="C30" s="2">
        <v>6.623159371090395E-5</v>
      </c>
      <c r="D30" s="2">
        <v>-1.2739805954357E-4</v>
      </c>
      <c r="E30" s="2">
        <v>-2.2580642485415629E-5</v>
      </c>
      <c r="F30" s="2">
        <v>1.472746277527058E-5</v>
      </c>
      <c r="G30" s="2">
        <v>4.0777628564625661E-5</v>
      </c>
      <c r="H30" s="2">
        <v>-3.3027381952309561E-4</v>
      </c>
      <c r="I30" s="2">
        <v>-3.4291954072643169E-4</v>
      </c>
      <c r="J30" s="2">
        <v>3.8662756404615848E-4</v>
      </c>
      <c r="K30" s="2">
        <v>6.8751760982150889E-5</v>
      </c>
      <c r="L30" s="2">
        <v>2.5118071583797678E-4</v>
      </c>
      <c r="M30" s="2">
        <v>5.6436031765928112E-4</v>
      </c>
      <c r="N30" s="2">
        <v>1.8613187239542001E-4</v>
      </c>
      <c r="O30" s="2">
        <v>3.8157872788060061E-4</v>
      </c>
      <c r="P30" s="2">
        <v>8.6830952910504282E-5</v>
      </c>
      <c r="Q30" s="2">
        <v>6.7277305299794397E-5</v>
      </c>
      <c r="R30" s="2">
        <v>1.2268995770049851E-3</v>
      </c>
    </row>
    <row r="31" spans="1:18" x14ac:dyDescent="0.2">
      <c r="A31" t="s">
        <v>346</v>
      </c>
      <c r="B31" s="2">
        <v>5.3020624575511035E-4</v>
      </c>
      <c r="C31" s="2">
        <v>-7.6066133907030903E-5</v>
      </c>
      <c r="D31" s="2">
        <v>3.5933136800815461E-4</v>
      </c>
      <c r="E31" s="2">
        <v>-6.4612535827123839E-5</v>
      </c>
      <c r="F31" s="2">
        <v>-2.138486962592683E-4</v>
      </c>
      <c r="G31" s="2">
        <v>1.9943066578442399E-4</v>
      </c>
      <c r="H31" s="2">
        <v>2.5147018770272782E-4</v>
      </c>
      <c r="I31" s="2">
        <v>-1.096175629521542E-4</v>
      </c>
      <c r="J31" s="2">
        <v>-1.3509876227217019E-4</v>
      </c>
      <c r="K31" s="2">
        <v>1.194241563262056E-4</v>
      </c>
      <c r="L31" s="2">
        <v>1.7566740351123521E-4</v>
      </c>
      <c r="M31" s="2">
        <v>3.1204552531693372E-4</v>
      </c>
      <c r="N31" s="2">
        <v>1.972161500991721E-5</v>
      </c>
      <c r="O31" s="2">
        <v>-1.7387610295507239E-4</v>
      </c>
      <c r="P31" s="2">
        <v>-1.3188834151394481E-5</v>
      </c>
      <c r="Q31" s="2">
        <v>0</v>
      </c>
      <c r="R31" s="2">
        <v>1.180988539090494E-3</v>
      </c>
    </row>
    <row r="32" spans="1:18" x14ac:dyDescent="0.2">
      <c r="A32" t="s">
        <v>263</v>
      </c>
      <c r="B32" s="2">
        <v>1.9153881821806781E-4</v>
      </c>
      <c r="C32" s="2">
        <v>-1.467569973989303E-3</v>
      </c>
      <c r="D32" s="2">
        <v>2.7264452294295261E-4</v>
      </c>
      <c r="E32" s="2">
        <v>-3.0885880154204949E-3</v>
      </c>
      <c r="F32" s="2">
        <v>4.0757909340257792E-4</v>
      </c>
      <c r="G32" s="2">
        <v>3.5927301582922562E-3</v>
      </c>
      <c r="H32" s="2">
        <v>2.8963144890577011E-3</v>
      </c>
      <c r="I32" s="2">
        <v>-8.7407881697186275E-5</v>
      </c>
      <c r="J32" s="2">
        <v>1.1520191447880121E-3</v>
      </c>
      <c r="K32" s="2">
        <v>1.7764684991083629E-4</v>
      </c>
      <c r="L32" s="2">
        <v>-4.3027088365214761E-4</v>
      </c>
      <c r="M32" s="2">
        <v>-7.5602104280681252E-4</v>
      </c>
      <c r="N32" s="2">
        <v>-5.1576751713058953E-4</v>
      </c>
      <c r="O32" s="2">
        <v>-8.6976767433081853E-4</v>
      </c>
      <c r="P32" s="2">
        <v>1.123525712092415E-3</v>
      </c>
      <c r="Q32" s="2">
        <v>-1.4313665609305081E-3</v>
      </c>
      <c r="R32" s="2">
        <v>1.167239238746958E-3</v>
      </c>
    </row>
    <row r="33" spans="1:18" x14ac:dyDescent="0.2">
      <c r="A33" t="s">
        <v>1912</v>
      </c>
      <c r="B33" s="2">
        <v>-2.491316995606548E-5</v>
      </c>
      <c r="C33" s="2">
        <v>1.4044062676740041E-4</v>
      </c>
      <c r="D33" s="2">
        <v>-6.6707059912670335E-5</v>
      </c>
      <c r="E33" s="2">
        <v>1.880023948228754E-4</v>
      </c>
      <c r="F33" s="2">
        <v>-6.3474513296740448E-6</v>
      </c>
      <c r="G33" s="2">
        <v>-8.1740318391599869E-5</v>
      </c>
      <c r="H33" s="2">
        <v>1.167621572841296E-5</v>
      </c>
      <c r="I33" s="2">
        <v>1.152338742912979E-4</v>
      </c>
      <c r="J33" s="2">
        <v>-1.100047539120059E-4</v>
      </c>
      <c r="K33" s="2">
        <v>2.62032166292049E-5</v>
      </c>
      <c r="L33" s="2">
        <v>1.840547839647695E-4</v>
      </c>
      <c r="M33" s="2">
        <v>1.7617901568167801E-4</v>
      </c>
      <c r="N33" s="2">
        <v>1.3315828892201029E-4</v>
      </c>
      <c r="O33" s="2">
        <v>2.6616627856066263E-4</v>
      </c>
      <c r="P33" s="2">
        <v>3.6866821160845602E-5</v>
      </c>
      <c r="Q33" s="2">
        <v>1.3808504957988881E-4</v>
      </c>
      <c r="R33" s="2">
        <v>1.126353812607031E-3</v>
      </c>
    </row>
    <row r="34" spans="1:18" x14ac:dyDescent="0.2">
      <c r="A34" t="s">
        <v>585</v>
      </c>
      <c r="B34" s="2">
        <v>6.3825361018194195E-4</v>
      </c>
      <c r="C34" s="2">
        <v>1.9971437466035291E-4</v>
      </c>
      <c r="D34" s="2">
        <v>-3.3971005534470138E-4</v>
      </c>
      <c r="E34" s="2">
        <v>-3.1992327291733549E-4</v>
      </c>
      <c r="F34" s="2">
        <v>1.4040890027180249E-4</v>
      </c>
      <c r="G34" s="2">
        <v>-1.299345538782188E-4</v>
      </c>
      <c r="H34" s="2">
        <v>1.9212849232096279E-4</v>
      </c>
      <c r="I34" s="2">
        <v>-1.566609425737546E-4</v>
      </c>
      <c r="J34" s="2">
        <v>-1.084074734890652E-3</v>
      </c>
      <c r="K34" s="2">
        <v>6.676621952157826E-5</v>
      </c>
      <c r="L34" s="2">
        <v>2.5887050388470509E-4</v>
      </c>
      <c r="M34" s="2">
        <v>-3.9985295872980341E-4</v>
      </c>
      <c r="N34" s="2">
        <v>-6.4042264676307157E-4</v>
      </c>
      <c r="O34" s="2">
        <v>1.3158043019607291E-3</v>
      </c>
      <c r="P34" s="2">
        <v>-2.1455924921304469E-4</v>
      </c>
      <c r="Q34" s="2">
        <v>1.503668690787147E-3</v>
      </c>
      <c r="R34" s="2">
        <v>1.0304766792786379E-3</v>
      </c>
    </row>
    <row r="35" spans="1:18" x14ac:dyDescent="0.2">
      <c r="A35" t="s">
        <v>860</v>
      </c>
      <c r="B35" s="2">
        <v>5.7761530652186084E-6</v>
      </c>
      <c r="C35" s="2">
        <v>3.5932396665845048E-4</v>
      </c>
      <c r="D35" s="2">
        <v>-1.7933603310040082E-5</v>
      </c>
      <c r="E35" s="2">
        <v>-2.648669073106213E-5</v>
      </c>
      <c r="F35" s="2">
        <v>3.9379384516770872E-5</v>
      </c>
      <c r="G35" s="2">
        <v>1.2417788098548191E-4</v>
      </c>
      <c r="H35" s="2">
        <v>-6.1797084984341902E-5</v>
      </c>
      <c r="I35" s="2">
        <v>-6.3381848326648371E-5</v>
      </c>
      <c r="J35" s="2">
        <v>1.4802914303890691E-4</v>
      </c>
      <c r="K35" s="2">
        <v>2.8397876873636401E-5</v>
      </c>
      <c r="L35" s="2">
        <v>2.6238006953096209E-5</v>
      </c>
      <c r="M35" s="2">
        <v>-4.4637388520139922E-5</v>
      </c>
      <c r="N35" s="2">
        <v>1.4083700186931329E-4</v>
      </c>
      <c r="O35" s="2">
        <v>6.224716243079733E-5</v>
      </c>
      <c r="P35" s="2">
        <v>-4.6485747509052473E-5</v>
      </c>
      <c r="Q35" s="2">
        <v>3.2289544429199817E-4</v>
      </c>
      <c r="R35" s="2">
        <v>9.9657965730238552E-4</v>
      </c>
    </row>
    <row r="36" spans="1:18" x14ac:dyDescent="0.2">
      <c r="A36" t="s">
        <v>308</v>
      </c>
      <c r="B36" s="2">
        <v>-8.0576226790383845E-5</v>
      </c>
      <c r="C36" s="2">
        <v>-1.005414681603934E-4</v>
      </c>
      <c r="D36" s="2">
        <v>-1.9631073162327661E-4</v>
      </c>
      <c r="E36" s="2">
        <v>-5.3518079671493373E-5</v>
      </c>
      <c r="F36" s="2">
        <v>7.9474561383166358E-5</v>
      </c>
      <c r="G36" s="2">
        <v>-3.0740055490154951E-4</v>
      </c>
      <c r="H36" s="2">
        <v>3.1042096641228228E-4</v>
      </c>
      <c r="I36" s="2">
        <v>-5.6181810683811849E-4</v>
      </c>
      <c r="J36" s="2">
        <v>4.2143823660882482E-4</v>
      </c>
      <c r="K36" s="2">
        <v>6.6562674529221813E-4</v>
      </c>
      <c r="L36" s="2">
        <v>-1.006194326406393E-3</v>
      </c>
      <c r="M36" s="2">
        <v>-4.7323899573309077E-4</v>
      </c>
      <c r="N36" s="2">
        <v>2.6119892516953411E-3</v>
      </c>
      <c r="O36" s="2">
        <v>-7.5899347072913592E-4</v>
      </c>
      <c r="P36" s="2">
        <v>4.2516740187559661E-4</v>
      </c>
      <c r="Q36" s="2">
        <v>-1.1006150749555529E-4</v>
      </c>
      <c r="R36" s="2">
        <v>8.6546369491803839E-4</v>
      </c>
    </row>
    <row r="37" spans="1:18" x14ac:dyDescent="0.2">
      <c r="A37" t="s">
        <v>258</v>
      </c>
      <c r="B37" s="2">
        <v>-8.6866822750360988E-4</v>
      </c>
      <c r="C37" s="2">
        <v>1.22753174263317E-3</v>
      </c>
      <c r="D37" s="2">
        <v>5.2608005098779467E-4</v>
      </c>
      <c r="E37" s="2">
        <v>3.3114846076818031E-4</v>
      </c>
      <c r="F37" s="2">
        <v>5.1119782639450319E-4</v>
      </c>
      <c r="G37" s="2">
        <v>5.427943943855613E-4</v>
      </c>
      <c r="H37" s="2">
        <v>-6.1989851692266604E-5</v>
      </c>
      <c r="I37" s="2">
        <v>-1.168274542916452E-3</v>
      </c>
      <c r="J37" s="2">
        <v>1.1735017309200989E-3</v>
      </c>
      <c r="K37" s="2">
        <v>-2.2575012449732831E-4</v>
      </c>
      <c r="L37" s="2">
        <v>-2.6725913774844199E-4</v>
      </c>
      <c r="M37" s="2">
        <v>2.9870996765399581E-4</v>
      </c>
      <c r="N37" s="2">
        <v>-3.3923325876305442E-4</v>
      </c>
      <c r="O37" s="2">
        <v>3.3273014230712219E-4</v>
      </c>
      <c r="P37" s="2">
        <v>-3.4877211779492612E-4</v>
      </c>
      <c r="Q37" s="2">
        <v>-9.0032116882077012E-4</v>
      </c>
      <c r="R37" s="2">
        <v>7.6342588631357698E-4</v>
      </c>
    </row>
    <row r="38" spans="1:18" x14ac:dyDescent="0.2">
      <c r="A38" t="s">
        <v>498</v>
      </c>
      <c r="B38" s="2">
        <v>-1.4953675000975171E-5</v>
      </c>
      <c r="C38" s="2">
        <v>-1.0565324661504771E-4</v>
      </c>
      <c r="D38" s="2">
        <v>-9.8380497944821528E-5</v>
      </c>
      <c r="E38" s="2">
        <v>4.3643386464879469E-5</v>
      </c>
      <c r="F38" s="2">
        <v>1.9881471640219899E-5</v>
      </c>
      <c r="G38" s="2">
        <v>-2.7004321578702662E-4</v>
      </c>
      <c r="H38" s="2">
        <v>1.7271153796915521E-4</v>
      </c>
      <c r="I38" s="2">
        <v>4.603037700395047E-5</v>
      </c>
      <c r="J38" s="2">
        <v>4.0211000564721399E-4</v>
      </c>
      <c r="K38" s="2">
        <v>9.8290544021037798E-4</v>
      </c>
      <c r="L38" s="2">
        <v>-1.3072803044592479E-4</v>
      </c>
      <c r="M38" s="2">
        <v>5.3445619387045899E-5</v>
      </c>
      <c r="N38" s="2">
        <v>-7.2960569327344471E-5</v>
      </c>
      <c r="O38" s="2">
        <v>-1.6408595119333391E-4</v>
      </c>
      <c r="P38" s="2">
        <v>-3.7871449191494653E-5</v>
      </c>
      <c r="Q38" s="2">
        <v>-2.5221844351912758E-4</v>
      </c>
      <c r="R38" s="2">
        <v>5.7383275929774656E-4</v>
      </c>
    </row>
    <row r="39" spans="1:18" x14ac:dyDescent="0.2">
      <c r="A39" t="s">
        <v>193</v>
      </c>
      <c r="B39" s="2">
        <v>1.018995824420922E-4</v>
      </c>
      <c r="C39" s="2">
        <v>1.6976246435510881E-4</v>
      </c>
      <c r="D39" s="2">
        <v>-4.8329450142577013E-6</v>
      </c>
      <c r="E39" s="2">
        <v>-9.0117023673912241E-5</v>
      </c>
      <c r="F39" s="2">
        <v>-6.033950135733452E-7</v>
      </c>
      <c r="G39" s="2">
        <v>1.7323121235054839E-5</v>
      </c>
      <c r="H39" s="2">
        <v>-3.4187742812267168E-4</v>
      </c>
      <c r="I39" s="2">
        <v>-3.2761554081150502E-4</v>
      </c>
      <c r="J39" s="2">
        <v>7.0803675639411325E-4</v>
      </c>
      <c r="K39" s="2">
        <v>2.4326793044397049E-4</v>
      </c>
      <c r="L39" s="2">
        <v>-1.8639096736465329E-4</v>
      </c>
      <c r="M39" s="2">
        <v>3.6327957995041022E-4</v>
      </c>
      <c r="N39" s="2">
        <v>5.1415448539254521E-5</v>
      </c>
      <c r="O39" s="2">
        <v>-2.9226860409173761E-4</v>
      </c>
      <c r="P39" s="2">
        <v>2.4131202633416999E-4</v>
      </c>
      <c r="Q39" s="2">
        <v>-1.05052668107155E-4</v>
      </c>
      <c r="R39" s="2">
        <v>5.4753833749470837E-4</v>
      </c>
    </row>
    <row r="40" spans="1:18" x14ac:dyDescent="0.2">
      <c r="A40" t="s">
        <v>1913</v>
      </c>
      <c r="B40" s="2">
        <v>-1.78294262468241E-4</v>
      </c>
      <c r="C40" s="2">
        <v>2.7695391198216348E-4</v>
      </c>
      <c r="D40" s="2">
        <v>1.103905501627401E-4</v>
      </c>
      <c r="E40" s="2">
        <v>1.350608104916236E-4</v>
      </c>
      <c r="F40" s="2">
        <v>3.2140837872384498E-5</v>
      </c>
      <c r="G40" s="2">
        <v>-8.5413224321522143E-6</v>
      </c>
      <c r="H40" s="2">
        <v>9.8426417802652144E-6</v>
      </c>
      <c r="I40" s="2">
        <v>7.7876970370221348E-6</v>
      </c>
      <c r="J40" s="2">
        <v>-2.0225059356386241E-5</v>
      </c>
      <c r="K40" s="2">
        <v>4.4697575156923332E-5</v>
      </c>
      <c r="L40" s="2">
        <v>2.4152744566758839E-5</v>
      </c>
      <c r="M40" s="2">
        <v>4.1522478374575346E-6</v>
      </c>
      <c r="N40" s="2">
        <v>5.9730973176538953E-5</v>
      </c>
      <c r="O40" s="2">
        <v>0</v>
      </c>
      <c r="P40" s="2">
        <v>0</v>
      </c>
      <c r="Q40" s="2">
        <v>0</v>
      </c>
      <c r="R40" s="2">
        <v>4.9784934580709831E-4</v>
      </c>
    </row>
    <row r="41" spans="1:18" x14ac:dyDescent="0.2">
      <c r="A41" t="s">
        <v>367</v>
      </c>
      <c r="B41" s="2">
        <v>2.9465176088646331E-4</v>
      </c>
      <c r="C41" s="2">
        <v>5.9906503262641955E-4</v>
      </c>
      <c r="D41" s="2">
        <v>-1.9988995401356039E-4</v>
      </c>
      <c r="E41" s="2">
        <v>-6.7322717963996359E-4</v>
      </c>
      <c r="F41" s="2">
        <v>2.4244867368736071E-4</v>
      </c>
      <c r="G41" s="2">
        <v>2.5217853306331342E-4</v>
      </c>
      <c r="H41" s="2">
        <v>2.3270747371553381E-4</v>
      </c>
      <c r="I41" s="2">
        <v>1.2549981042212009E-4</v>
      </c>
      <c r="J41" s="2">
        <v>2.837982178545782E-6</v>
      </c>
      <c r="K41" s="2">
        <v>-1.010176418861494E-4</v>
      </c>
      <c r="L41" s="2">
        <v>8.819809170052612E-4</v>
      </c>
      <c r="M41" s="2">
        <v>4.3469286831625199E-4</v>
      </c>
      <c r="N41" s="2">
        <v>-2.4862227263843081E-4</v>
      </c>
      <c r="O41" s="2">
        <v>-1.4350133052175589E-4</v>
      </c>
      <c r="P41" s="2">
        <v>-1.5782922148389841E-3</v>
      </c>
      <c r="Q41" s="2">
        <v>2.3382734730471839E-4</v>
      </c>
      <c r="R41" s="2">
        <v>3.5533980566714371E-4</v>
      </c>
    </row>
    <row r="42" spans="1:18" x14ac:dyDescent="0.2">
      <c r="A42" t="s">
        <v>1121</v>
      </c>
      <c r="B42" s="2">
        <v>-1.8219828496956141E-4</v>
      </c>
      <c r="C42" s="2">
        <v>6.2813250804277083E-6</v>
      </c>
      <c r="D42" s="2">
        <v>1.014806407962823E-4</v>
      </c>
      <c r="E42" s="2">
        <v>4.9209530427028271E-5</v>
      </c>
      <c r="F42" s="2">
        <v>1.246639875058571E-4</v>
      </c>
      <c r="G42" s="2">
        <v>5.1802133470718361E-5</v>
      </c>
      <c r="H42" s="2">
        <v>-6.3776830605914595E-5</v>
      </c>
      <c r="I42" s="2">
        <v>1.205718565069739E-4</v>
      </c>
      <c r="J42" s="2">
        <v>1.295024718774678E-4</v>
      </c>
      <c r="K42" s="2">
        <v>3.6536963643201277E-5</v>
      </c>
      <c r="L42" s="2">
        <v>-1.056124690438048E-4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2.6846132468867591E-4</v>
      </c>
    </row>
    <row r="43" spans="1:18" x14ac:dyDescent="0.2">
      <c r="A43" t="s">
        <v>1342</v>
      </c>
      <c r="B43" s="2">
        <v>2.1346045502817739E-4</v>
      </c>
      <c r="C43" s="2">
        <v>1.034352596269069E-4</v>
      </c>
      <c r="D43" s="2">
        <v>9.7094532351078508E-4</v>
      </c>
      <c r="E43" s="2">
        <v>-5.5073850868051996E-4</v>
      </c>
      <c r="F43" s="2">
        <v>1.0543273511503351E-4</v>
      </c>
      <c r="G43" s="2">
        <v>-1.8313620756332341E-4</v>
      </c>
      <c r="H43" s="2">
        <v>-1.769779725984516E-4</v>
      </c>
      <c r="I43" s="2">
        <v>-1.183296725737069E-4</v>
      </c>
      <c r="J43" s="2">
        <v>2.7807108752706309E-4</v>
      </c>
      <c r="K43" s="2">
        <v>6.1452611984062204E-6</v>
      </c>
      <c r="L43" s="2">
        <v>9.6920672460269693E-5</v>
      </c>
      <c r="M43" s="2">
        <v>3.8996256837181267E-5</v>
      </c>
      <c r="N43" s="2">
        <v>-5.97265914874649E-5</v>
      </c>
      <c r="O43" s="2">
        <v>-8.4296563146679085E-4</v>
      </c>
      <c r="P43" s="2">
        <v>-1.316634299295294E-3</v>
      </c>
      <c r="Q43" s="2">
        <v>1.680186634744567E-3</v>
      </c>
      <c r="R43" s="2">
        <v>2.4508480238283922E-4</v>
      </c>
    </row>
    <row r="44" spans="1:18" x14ac:dyDescent="0.2">
      <c r="A44" t="s">
        <v>321</v>
      </c>
      <c r="B44" s="2">
        <v>3.977198830828461E-4</v>
      </c>
      <c r="C44" s="2">
        <v>8.3342033419909383E-4</v>
      </c>
      <c r="D44" s="2">
        <v>1.262096166193082E-4</v>
      </c>
      <c r="E44" s="2">
        <v>3.5348610796031118E-5</v>
      </c>
      <c r="F44" s="2">
        <v>-1.3154629925921129E-4</v>
      </c>
      <c r="G44" s="2">
        <v>-5.0830085033455808E-5</v>
      </c>
      <c r="H44" s="2">
        <v>-8.3073219262777025E-5</v>
      </c>
      <c r="I44" s="2">
        <v>-3.8502565507637042E-4</v>
      </c>
      <c r="J44" s="2">
        <v>1.9594724326281031E-4</v>
      </c>
      <c r="K44" s="2">
        <v>8.3101266978374247E-4</v>
      </c>
      <c r="L44" s="2">
        <v>-9.6643919943399735E-4</v>
      </c>
      <c r="M44" s="2">
        <v>-6.4603893970517287E-4</v>
      </c>
      <c r="N44" s="2">
        <v>5.7701433499724787E-4</v>
      </c>
      <c r="O44" s="2">
        <v>-4.5153022941257158E-4</v>
      </c>
      <c r="P44" s="2">
        <v>-2.6217331959809759E-5</v>
      </c>
      <c r="Q44" s="2">
        <v>-2.5021370283627168E-5</v>
      </c>
      <c r="R44" s="2">
        <v>2.3095036331408691E-4</v>
      </c>
    </row>
    <row r="45" spans="1:18" x14ac:dyDescent="0.2">
      <c r="A45" t="s">
        <v>1371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1.8273113358433749E-4</v>
      </c>
      <c r="J45" s="2">
        <v>4.4222153833671168E-5</v>
      </c>
      <c r="K45" s="2">
        <v>-8.1062074950072994E-5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1.458912124679357E-4</v>
      </c>
    </row>
    <row r="46" spans="1:18" x14ac:dyDescent="0.2">
      <c r="A46" t="s">
        <v>526</v>
      </c>
      <c r="B46" s="2">
        <v>-1.179434060276426E-4</v>
      </c>
      <c r="C46" s="2">
        <v>4.0934599853413738E-5</v>
      </c>
      <c r="D46" s="2">
        <v>-1.110355163970542E-4</v>
      </c>
      <c r="E46" s="2">
        <v>-4.8554530245994508E-5</v>
      </c>
      <c r="F46" s="2">
        <v>-9.6915686094515093E-5</v>
      </c>
      <c r="G46" s="2">
        <v>1.7979194609664699E-4</v>
      </c>
      <c r="H46" s="2">
        <v>-5.5019516671981162E-5</v>
      </c>
      <c r="I46" s="2">
        <v>5.505941510774265E-5</v>
      </c>
      <c r="J46" s="2">
        <v>-2.1843927780448782E-5</v>
      </c>
      <c r="K46" s="2">
        <v>3.0618392531760403E-5</v>
      </c>
      <c r="L46" s="2">
        <v>-8.0407425888549271E-5</v>
      </c>
      <c r="M46" s="2">
        <v>1.7543414729157279E-4</v>
      </c>
      <c r="N46" s="2">
        <v>6.4039400181230643E-5</v>
      </c>
      <c r="O46" s="2">
        <v>5.2116062146554213E-5</v>
      </c>
      <c r="P46" s="2">
        <v>-2.349005153297498E-5</v>
      </c>
      <c r="Q46" s="2">
        <v>8.1909422024956612E-5</v>
      </c>
      <c r="R46" s="2">
        <v>1.2469332459471761E-4</v>
      </c>
    </row>
    <row r="47" spans="1:18" x14ac:dyDescent="0.2">
      <c r="A47" t="s">
        <v>144</v>
      </c>
      <c r="B47" s="2">
        <v>-1.479677011262206E-3</v>
      </c>
      <c r="C47" s="2">
        <v>9.5521015151623734E-4</v>
      </c>
      <c r="D47" s="2">
        <v>-1.5598704527819279E-3</v>
      </c>
      <c r="E47" s="2">
        <v>2.6922836074026479E-5</v>
      </c>
      <c r="F47" s="2">
        <v>3.737369556088529E-4</v>
      </c>
      <c r="G47" s="2">
        <v>-1.7140126817809741E-4</v>
      </c>
      <c r="H47" s="2">
        <v>-1.004154217465636E-4</v>
      </c>
      <c r="I47" s="2">
        <v>6.25035235375121E-4</v>
      </c>
      <c r="J47" s="2">
        <v>-3.9402705945049241E-4</v>
      </c>
      <c r="K47" s="2">
        <v>1.7578403578703649E-3</v>
      </c>
      <c r="L47" s="2">
        <v>-1.018013957668941E-3</v>
      </c>
      <c r="M47" s="2">
        <v>5.302203234543155E-4</v>
      </c>
      <c r="N47" s="2">
        <v>2.425888428600394E-4</v>
      </c>
      <c r="O47" s="2">
        <v>2.129423985617949E-4</v>
      </c>
      <c r="P47" s="2">
        <v>3.2201554948401893E-4</v>
      </c>
      <c r="Q47" s="2">
        <v>-3.0414088986493971E-4</v>
      </c>
      <c r="R47" s="2">
        <v>1.8966589851603898E-5</v>
      </c>
    </row>
    <row r="48" spans="1:18" x14ac:dyDescent="0.2">
      <c r="A48" t="s">
        <v>177</v>
      </c>
      <c r="B48" s="2">
        <v>2.134851418858431E-4</v>
      </c>
      <c r="C48" s="2">
        <v>-4.0408700525330102E-4</v>
      </c>
      <c r="D48" s="2">
        <v>3.712654218570267E-4</v>
      </c>
      <c r="E48" s="2">
        <v>6.143556599089566E-4</v>
      </c>
      <c r="F48" s="2">
        <v>-1.2916973016514021E-4</v>
      </c>
      <c r="G48" s="2">
        <v>5.2918994466927141E-4</v>
      </c>
      <c r="H48" s="2">
        <v>-5.4278338512008136E-4</v>
      </c>
      <c r="I48" s="2">
        <v>7.2857147067236926E-4</v>
      </c>
      <c r="J48" s="2">
        <v>-4.1314078327337931E-4</v>
      </c>
      <c r="K48" s="2">
        <v>-2.6460895433081392E-4</v>
      </c>
      <c r="L48" s="2">
        <v>-1.107599829336538E-4</v>
      </c>
      <c r="M48" s="2">
        <v>7.5100285709805433E-6</v>
      </c>
      <c r="N48" s="2">
        <v>3.1259084374613602E-4</v>
      </c>
      <c r="O48" s="2">
        <v>-1.4281346399064139E-4</v>
      </c>
      <c r="P48" s="2">
        <v>1.9655949028730521E-4</v>
      </c>
      <c r="Q48" s="2">
        <v>-1.2726942294331741E-3</v>
      </c>
      <c r="R48" s="2">
        <v>-3.0652953290229628E-4</v>
      </c>
    </row>
    <row r="49" spans="1:18" x14ac:dyDescent="0.2">
      <c r="A49" t="s">
        <v>1914</v>
      </c>
      <c r="B49" s="2">
        <v>-2.6523107240433659E-4</v>
      </c>
      <c r="C49" s="2">
        <v>3.5751862499292978E-5</v>
      </c>
      <c r="D49" s="2">
        <v>-1.1054178171069501E-4</v>
      </c>
      <c r="E49" s="2">
        <v>-7.4287624324482576E-5</v>
      </c>
      <c r="F49" s="2">
        <v>-3.1303081694707133E-5</v>
      </c>
      <c r="G49" s="2">
        <v>-7.5471826000227224E-5</v>
      </c>
      <c r="H49" s="2">
        <v>4.0426106127534477E-8</v>
      </c>
      <c r="I49" s="2">
        <v>-1.4727032555340611E-4</v>
      </c>
      <c r="J49" s="2">
        <v>-1.5519086360523681E-4</v>
      </c>
      <c r="K49" s="2">
        <v>1.428694116835169E-4</v>
      </c>
      <c r="L49" s="2">
        <v>-4.2053722285769733E-5</v>
      </c>
      <c r="M49" s="2">
        <v>4.6635943913742263E-5</v>
      </c>
      <c r="N49" s="2">
        <v>3.6550141214792382E-4</v>
      </c>
      <c r="O49" s="2">
        <v>3.8547398401751072E-5</v>
      </c>
      <c r="P49" s="2">
        <v>-3.1088100515043687E-4</v>
      </c>
      <c r="Q49" s="2">
        <v>1.2701396572610389E-4</v>
      </c>
      <c r="R49" s="2">
        <v>-4.5587088225083959E-4</v>
      </c>
    </row>
    <row r="50" spans="1:18" x14ac:dyDescent="0.2">
      <c r="A50" t="s">
        <v>605</v>
      </c>
      <c r="B50" s="2">
        <v>-7.6322291308514745E-4</v>
      </c>
      <c r="C50" s="2">
        <v>1.1060826556690609E-4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-6.5261464751824143E-4</v>
      </c>
    </row>
    <row r="51" spans="1:18" x14ac:dyDescent="0.2">
      <c r="A51" t="s">
        <v>637</v>
      </c>
      <c r="B51" s="2">
        <v>4.9980895807786576E-4</v>
      </c>
      <c r="C51" s="2">
        <v>-1.619705528614825E-4</v>
      </c>
      <c r="D51" s="2">
        <v>-2.2699693318114849E-4</v>
      </c>
      <c r="E51" s="2">
        <v>2.2195420012434899E-4</v>
      </c>
      <c r="F51" s="2">
        <v>-1.3844218755786099E-4</v>
      </c>
      <c r="G51" s="2">
        <v>-9.054023912093861E-6</v>
      </c>
      <c r="H51" s="2">
        <v>-1.8058866549246921E-4</v>
      </c>
      <c r="I51" s="2">
        <v>-7.6613731550810278E-5</v>
      </c>
      <c r="J51" s="2">
        <v>-6.4300482770484943E-5</v>
      </c>
      <c r="K51" s="2">
        <v>-1.6587445028237461E-4</v>
      </c>
      <c r="L51" s="2">
        <v>3.5012677411319621E-5</v>
      </c>
      <c r="M51" s="2">
        <v>-2.9983133885582033E-4</v>
      </c>
      <c r="N51" s="2">
        <v>-2.6714357818712111E-5</v>
      </c>
      <c r="O51" s="2">
        <v>-7.5074630185678726E-5</v>
      </c>
      <c r="P51" s="2">
        <v>-6.3019506657789452E-4</v>
      </c>
      <c r="Q51" s="2">
        <v>5.9554129609793176E-4</v>
      </c>
      <c r="R51" s="2">
        <v>-7.0333928933536435E-4</v>
      </c>
    </row>
    <row r="52" spans="1:18" x14ac:dyDescent="0.2">
      <c r="A52" t="s">
        <v>997</v>
      </c>
      <c r="B52" s="2">
        <v>-2.4906933430575922E-4</v>
      </c>
      <c r="C52" s="2">
        <v>0</v>
      </c>
      <c r="D52" s="2">
        <v>1.031247462505449E-4</v>
      </c>
      <c r="E52" s="2">
        <v>-1.44340009588983E-3</v>
      </c>
      <c r="F52" s="2">
        <v>3.024382799641218E-4</v>
      </c>
      <c r="G52" s="2">
        <v>2.1398763662743039E-4</v>
      </c>
      <c r="H52" s="2">
        <v>-1.1910790491608E-4</v>
      </c>
      <c r="I52" s="2">
        <v>-3.9208623958920884E-6</v>
      </c>
      <c r="J52" s="2">
        <v>1.794444900300339E-4</v>
      </c>
      <c r="K52" s="2">
        <v>-2.0008386931581619E-5</v>
      </c>
      <c r="L52" s="2">
        <v>-6.348319174239845E-5</v>
      </c>
      <c r="M52" s="2">
        <v>4.7708929619797358E-5</v>
      </c>
      <c r="N52" s="2">
        <v>9.6894515656063799E-5</v>
      </c>
      <c r="O52" s="2">
        <v>7.0971332825449416E-6</v>
      </c>
      <c r="P52" s="2">
        <v>1.440071317844548E-4</v>
      </c>
      <c r="Q52" s="2">
        <v>-1.4946157807621649E-5</v>
      </c>
      <c r="R52" s="2">
        <v>-8.1923307077417108E-4</v>
      </c>
    </row>
    <row r="53" spans="1:18" x14ac:dyDescent="0.2">
      <c r="A53" t="s">
        <v>1755</v>
      </c>
      <c r="B53" s="2">
        <v>-3.0449513411010118E-4</v>
      </c>
      <c r="C53" s="2">
        <v>-8.2033549072624456E-7</v>
      </c>
      <c r="D53" s="2">
        <v>-2.1645035846338912E-6</v>
      </c>
      <c r="E53" s="2">
        <v>2.272262562752177E-5</v>
      </c>
      <c r="F53" s="2">
        <v>1.181898822270192E-5</v>
      </c>
      <c r="G53" s="2">
        <v>-3.5782299398647358E-5</v>
      </c>
      <c r="H53" s="2">
        <v>-9.7988214427062678E-5</v>
      </c>
      <c r="I53" s="2">
        <v>-9.2226209693639996E-5</v>
      </c>
      <c r="J53" s="2">
        <v>-1.815303370001331E-4</v>
      </c>
      <c r="K53" s="2">
        <v>-4.7337269679479232E-5</v>
      </c>
      <c r="L53" s="2">
        <v>-1.117992999575585E-4</v>
      </c>
      <c r="M53" s="2">
        <v>-1.455581900794721E-4</v>
      </c>
      <c r="N53" s="2">
        <v>1.6143714891916089E-4</v>
      </c>
      <c r="O53" s="2">
        <v>-9.1221350072168492E-5</v>
      </c>
      <c r="P53" s="2">
        <v>8.4114005359699705E-5</v>
      </c>
      <c r="Q53" s="2">
        <v>-3.6115357246862527E-5</v>
      </c>
      <c r="R53" s="2">
        <v>-8.6694573261140095E-4</v>
      </c>
    </row>
    <row r="54" spans="1:18" x14ac:dyDescent="0.2">
      <c r="A54" t="s">
        <v>336</v>
      </c>
      <c r="B54" s="2">
        <v>-1.0974997904277389E-3</v>
      </c>
      <c r="C54" s="2">
        <v>3.5876665301750048E-4</v>
      </c>
      <c r="D54" s="2">
        <v>1.8128378110939439E-4</v>
      </c>
      <c r="E54" s="2">
        <v>1.0056245476444271E-3</v>
      </c>
      <c r="F54" s="2">
        <v>-1.160455855216452E-4</v>
      </c>
      <c r="G54" s="2">
        <v>2.6743759196198288E-4</v>
      </c>
      <c r="H54" s="2">
        <v>-1.284243345063764E-4</v>
      </c>
      <c r="I54" s="2">
        <v>-9.6195930183387655E-5</v>
      </c>
      <c r="J54" s="2">
        <v>-5.1916886802607641E-5</v>
      </c>
      <c r="K54" s="2">
        <v>-3.401907067803029E-5</v>
      </c>
      <c r="L54" s="2">
        <v>5.5972057469541548E-5</v>
      </c>
      <c r="M54" s="2">
        <v>1.4493628152933481E-3</v>
      </c>
      <c r="N54" s="2">
        <v>-3.849288306164518E-3</v>
      </c>
      <c r="O54" s="2">
        <v>-2.372598149669938E-3</v>
      </c>
      <c r="P54" s="2">
        <v>4.220740646158086E-3</v>
      </c>
      <c r="Q54" s="2">
        <v>-8.8895565660757092E-4</v>
      </c>
      <c r="R54" s="2">
        <v>-1.095755617907531E-3</v>
      </c>
    </row>
    <row r="55" spans="1:18" x14ac:dyDescent="0.2">
      <c r="A55" t="s">
        <v>908</v>
      </c>
      <c r="B55" s="2">
        <v>3.5030103813851271E-4</v>
      </c>
      <c r="C55" s="2">
        <v>-3.2521554634822898E-4</v>
      </c>
      <c r="D55" s="2">
        <v>-4.8634668347866599E-4</v>
      </c>
      <c r="E55" s="2">
        <v>-1.8226196679496499E-3</v>
      </c>
      <c r="F55" s="2">
        <v>6.9395913082650974E-5</v>
      </c>
      <c r="G55" s="2">
        <v>3.3648109501930511E-4</v>
      </c>
      <c r="H55" s="2">
        <v>1.005303361205313E-3</v>
      </c>
      <c r="I55" s="2">
        <v>-1.7380325941900811E-3</v>
      </c>
      <c r="J55" s="2">
        <v>7.1928096488930158E-4</v>
      </c>
      <c r="K55" s="2">
        <v>2.9835552963265413E-4</v>
      </c>
      <c r="L55" s="2">
        <v>1.2636432391569671E-4</v>
      </c>
      <c r="M55" s="2">
        <v>-1.52371407275352E-4</v>
      </c>
      <c r="N55" s="2">
        <v>8.1615305580361251E-4</v>
      </c>
      <c r="O55" s="2">
        <v>-7.8076139190510411E-6</v>
      </c>
      <c r="P55" s="2">
        <v>-1.2276005172748179E-3</v>
      </c>
      <c r="Q55" s="2">
        <v>7.5058479486303118E-4</v>
      </c>
      <c r="R55" s="2">
        <v>-1.2877739538857699E-3</v>
      </c>
    </row>
    <row r="56" spans="1:18" x14ac:dyDescent="0.2">
      <c r="A56" t="s">
        <v>163</v>
      </c>
      <c r="B56" s="2">
        <v>-6.3101575648342382E-4</v>
      </c>
      <c r="C56" s="2">
        <v>6.6642056378271271E-4</v>
      </c>
      <c r="D56" s="2">
        <v>-8.3866885139437177E-4</v>
      </c>
      <c r="E56" s="2">
        <v>3.132130290050655E-4</v>
      </c>
      <c r="F56" s="2">
        <v>-1.3715080846723919E-3</v>
      </c>
      <c r="G56" s="2">
        <v>-1.2183593979233169E-3</v>
      </c>
      <c r="H56" s="2">
        <v>8.8964226887034608E-4</v>
      </c>
      <c r="I56" s="2">
        <v>-7.0538700606020716E-5</v>
      </c>
      <c r="J56" s="2">
        <v>8.2197755619434372E-5</v>
      </c>
      <c r="K56" s="2">
        <v>-1.332997055397686E-3</v>
      </c>
      <c r="L56" s="2">
        <v>9.8313193866531013E-4</v>
      </c>
      <c r="M56" s="2">
        <v>-1.6433701440194789E-4</v>
      </c>
      <c r="N56" s="2">
        <v>6.1030326090982269E-4</v>
      </c>
      <c r="O56" s="2">
        <v>-7.1317051691273991E-5</v>
      </c>
      <c r="P56" s="2">
        <v>4.514845715275481E-4</v>
      </c>
      <c r="Q56" s="2">
        <v>2.1276593644064271E-4</v>
      </c>
      <c r="R56" s="2">
        <v>-1.4895825877495499E-3</v>
      </c>
    </row>
    <row r="57" spans="1:18" x14ac:dyDescent="0.2">
      <c r="A57" t="s">
        <v>1915</v>
      </c>
      <c r="B57" s="2">
        <v>8.9050705516799275E-5</v>
      </c>
      <c r="C57" s="2">
        <v>-4.4081861283806848E-5</v>
      </c>
      <c r="D57" s="2">
        <v>1.21913279660765E-4</v>
      </c>
      <c r="E57" s="2">
        <v>9.0222254215139097E-6</v>
      </c>
      <c r="F57" s="2">
        <v>-5.0643943309483168E-5</v>
      </c>
      <c r="G57" s="2">
        <v>-5.9313051971388218E-5</v>
      </c>
      <c r="H57" s="2">
        <v>-4.2264254237222929E-5</v>
      </c>
      <c r="I57" s="2">
        <v>-7.5641031359287417E-5</v>
      </c>
      <c r="J57" s="2">
        <v>6.2884077516390066E-5</v>
      </c>
      <c r="K57" s="2">
        <v>2.7187423130008501E-4</v>
      </c>
      <c r="L57" s="2">
        <v>1.254396261630121E-4</v>
      </c>
      <c r="M57" s="2">
        <v>-6.8920153481646592E-5</v>
      </c>
      <c r="N57" s="2">
        <v>7.5934721466104139E-5</v>
      </c>
      <c r="O57" s="2">
        <v>1.08539749869682E-4</v>
      </c>
      <c r="P57" s="2">
        <v>-1.2687342178885829E-3</v>
      </c>
      <c r="Q57" s="2">
        <v>-1.093629716511143E-3</v>
      </c>
      <c r="R57" s="2">
        <v>-1.8385696131282101E-3</v>
      </c>
    </row>
    <row r="58" spans="1:18" x14ac:dyDescent="0.2">
      <c r="A58" t="s">
        <v>128</v>
      </c>
      <c r="B58" s="2">
        <v>-1.5286370171630011E-3</v>
      </c>
      <c r="C58" s="2">
        <v>-4.4845421975962888E-4</v>
      </c>
      <c r="D58" s="2">
        <v>2.0006919992749281E-5</v>
      </c>
      <c r="E58" s="2">
        <v>-2.6458073927462821E-4</v>
      </c>
      <c r="F58" s="2">
        <v>7.8671780330241253E-6</v>
      </c>
      <c r="G58" s="2">
        <v>5.845971554226207E-5</v>
      </c>
      <c r="H58" s="2">
        <v>2.613044686827017E-6</v>
      </c>
      <c r="I58" s="2">
        <v>4.8251130506307722E-5</v>
      </c>
      <c r="J58" s="2">
        <v>2.4338285075654631E-5</v>
      </c>
      <c r="K58" s="2">
        <v>-1.796275418766604E-4</v>
      </c>
      <c r="L58" s="2">
        <v>-2.2370426095942071E-4</v>
      </c>
      <c r="M58" s="2">
        <v>1.097872446392097E-5</v>
      </c>
      <c r="N58" s="2">
        <v>-9.7262316446368409E-5</v>
      </c>
      <c r="O58" s="2">
        <v>3.6536137136239068E-4</v>
      </c>
      <c r="P58" s="2">
        <v>1.1862325385348839E-4</v>
      </c>
      <c r="Q58" s="2">
        <v>8.4290825402443898E-5</v>
      </c>
      <c r="R58" s="2">
        <v>-2.0014756465606392E-3</v>
      </c>
    </row>
    <row r="59" spans="1:18" x14ac:dyDescent="0.2">
      <c r="A59" t="s">
        <v>247</v>
      </c>
      <c r="B59" s="2">
        <v>1.500775334074883E-4</v>
      </c>
      <c r="C59" s="2">
        <v>1.655890021163215E-4</v>
      </c>
      <c r="D59" s="2">
        <v>-1.2701954827057059E-3</v>
      </c>
      <c r="E59" s="2">
        <v>-1.8977456681938891E-3</v>
      </c>
      <c r="F59" s="2">
        <v>-1.997246898527517E-3</v>
      </c>
      <c r="G59" s="2">
        <v>-2.7627561533088421E-4</v>
      </c>
      <c r="H59" s="2">
        <v>-4.7674497034003898E-4</v>
      </c>
      <c r="I59" s="2">
        <v>-1.156195369605584E-3</v>
      </c>
      <c r="J59" s="2">
        <v>8.7600480177376131E-4</v>
      </c>
      <c r="K59" s="2">
        <v>-2.0247892167714359E-4</v>
      </c>
      <c r="L59" s="2">
        <v>-1.201369603636211E-3</v>
      </c>
      <c r="M59" s="2">
        <v>-5.8264454561425983E-4</v>
      </c>
      <c r="N59" s="2">
        <v>1.1536307591557191E-3</v>
      </c>
      <c r="O59" s="2">
        <v>2.7687755375882902E-4</v>
      </c>
      <c r="P59" s="2">
        <v>3.1356420697382561E-3</v>
      </c>
      <c r="Q59" s="2">
        <v>1.1060812789290529E-3</v>
      </c>
      <c r="R59" s="2">
        <v>-2.1969940767518062E-3</v>
      </c>
    </row>
    <row r="60" spans="1:18" x14ac:dyDescent="0.2">
      <c r="A60" t="s">
        <v>276</v>
      </c>
      <c r="B60" s="2">
        <v>-3.289469174727861E-4</v>
      </c>
      <c r="C60" s="2">
        <v>4.0490647403792758E-4</v>
      </c>
      <c r="D60" s="2">
        <v>9.1363768972220559E-4</v>
      </c>
      <c r="E60" s="2">
        <v>-1.0978113571124E-4</v>
      </c>
      <c r="F60" s="2">
        <v>-5.9564981156918627E-4</v>
      </c>
      <c r="G60" s="2">
        <v>-8.2631761186574473E-4</v>
      </c>
      <c r="H60" s="2">
        <v>-5.5425365304762313E-4</v>
      </c>
      <c r="I60" s="2">
        <v>-1.149316375906139E-3</v>
      </c>
      <c r="J60" s="2">
        <v>2.2128590080164749E-4</v>
      </c>
      <c r="K60" s="2">
        <v>-4.6740517471131638E-4</v>
      </c>
      <c r="L60" s="2">
        <v>2.5477047981538157E-4</v>
      </c>
      <c r="M60" s="2">
        <v>4.471216360220345E-4</v>
      </c>
      <c r="N60" s="2">
        <v>-2.5760877182265808E-4</v>
      </c>
      <c r="O60" s="2">
        <v>4.1069804304172798E-4</v>
      </c>
      <c r="P60" s="2">
        <v>-6.6568045598322338E-4</v>
      </c>
      <c r="Q60" s="2">
        <v>-4.5038438070925189E-5</v>
      </c>
      <c r="R60" s="2">
        <v>-2.3475781227199179E-3</v>
      </c>
    </row>
    <row r="61" spans="1:18" x14ac:dyDescent="0.2">
      <c r="A61" t="s">
        <v>768</v>
      </c>
      <c r="B61" s="2">
        <v>2.087100649164154E-4</v>
      </c>
      <c r="C61" s="2">
        <v>-1.3562228038099989E-4</v>
      </c>
      <c r="D61" s="2">
        <v>1.8388085901848591E-4</v>
      </c>
      <c r="E61" s="2">
        <v>-4.3814477980186793E-5</v>
      </c>
      <c r="F61" s="2">
        <v>-3.5461317398726149E-6</v>
      </c>
      <c r="G61" s="2">
        <v>-3.018579455608419E-6</v>
      </c>
      <c r="H61" s="2">
        <v>-1.2435589768771641E-4</v>
      </c>
      <c r="I61" s="2">
        <v>-4.70188892733429E-5</v>
      </c>
      <c r="J61" s="2">
        <v>-3.0864371377815382E-4</v>
      </c>
      <c r="K61" s="2">
        <v>-2.4521913077086729E-5</v>
      </c>
      <c r="L61" s="2">
        <v>-1.905098402681956E-4</v>
      </c>
      <c r="M61" s="2">
        <v>4.5172985145221868E-4</v>
      </c>
      <c r="N61" s="2">
        <v>-6.5300610026632826E-4</v>
      </c>
      <c r="O61" s="2">
        <v>-1.8403425685284921E-3</v>
      </c>
      <c r="P61" s="2">
        <v>-1.469687776156234E-3</v>
      </c>
      <c r="Q61" s="2">
        <v>1.4160326133738591E-3</v>
      </c>
      <c r="R61" s="2">
        <v>-2.5837347798312389E-3</v>
      </c>
    </row>
    <row r="62" spans="1:18" x14ac:dyDescent="0.2">
      <c r="A62" t="s">
        <v>137</v>
      </c>
      <c r="B62" s="2">
        <v>1.1366293065693739E-3</v>
      </c>
      <c r="C62" s="2">
        <v>1.3002567832070619E-4</v>
      </c>
      <c r="D62" s="2">
        <v>1.214078393617321E-3</v>
      </c>
      <c r="E62" s="2">
        <v>-3.678205417830057E-4</v>
      </c>
      <c r="F62" s="2">
        <v>1.3964983073633969E-5</v>
      </c>
      <c r="G62" s="2">
        <v>2.3505524238041079E-5</v>
      </c>
      <c r="H62" s="2">
        <v>-4.1086352034731729E-4</v>
      </c>
      <c r="I62" s="2">
        <v>-7.2834035070100129E-4</v>
      </c>
      <c r="J62" s="2">
        <v>3.1285021353478381E-4</v>
      </c>
      <c r="K62" s="2">
        <v>-1.0024491213727509E-3</v>
      </c>
      <c r="L62" s="2">
        <v>-1.5255942359535259E-3</v>
      </c>
      <c r="M62" s="2">
        <v>-7.9528640081078742E-4</v>
      </c>
      <c r="N62" s="2">
        <v>1.007459927626349E-4</v>
      </c>
      <c r="O62" s="2">
        <v>-2.026911374278969E-4</v>
      </c>
      <c r="P62" s="2">
        <v>-3.209820623111386E-4</v>
      </c>
      <c r="Q62" s="2">
        <v>-1.0559782864926429E-3</v>
      </c>
      <c r="R62" s="2">
        <v>-3.4782055650835718E-3</v>
      </c>
    </row>
    <row r="63" spans="1:18" x14ac:dyDescent="0.2">
      <c r="A63" t="s">
        <v>316</v>
      </c>
      <c r="B63" s="2">
        <v>2.0927416876574609E-3</v>
      </c>
      <c r="C63" s="2">
        <v>-2.4867713031826821E-4</v>
      </c>
      <c r="D63" s="2">
        <v>6.6079296575836184E-4</v>
      </c>
      <c r="E63" s="2">
        <v>1.354817126914055E-4</v>
      </c>
      <c r="F63" s="2">
        <v>-1.9464662622948029E-5</v>
      </c>
      <c r="G63" s="2">
        <v>-1.5758344106781591E-4</v>
      </c>
      <c r="H63" s="2">
        <v>-1.900404671814722E-3</v>
      </c>
      <c r="I63" s="2">
        <v>-2.2508506866262511E-3</v>
      </c>
      <c r="J63" s="2">
        <v>-1.3360854812302449E-4</v>
      </c>
      <c r="K63" s="2">
        <v>-6.4761710852816352E-4</v>
      </c>
      <c r="L63" s="2">
        <v>-7.3434818212475322E-4</v>
      </c>
      <c r="M63" s="2">
        <v>7.2151644876448061E-4</v>
      </c>
      <c r="N63" s="2">
        <v>-1.82743897543705E-5</v>
      </c>
      <c r="O63" s="2">
        <v>-8.9369795395888361E-4</v>
      </c>
      <c r="P63" s="2">
        <v>-1.707533120879361E-3</v>
      </c>
      <c r="Q63" s="2">
        <v>1.3015248370335619E-3</v>
      </c>
      <c r="R63" s="2">
        <v>-3.8000022439132891E-3</v>
      </c>
    </row>
    <row r="64" spans="1:18" x14ac:dyDescent="0.2">
      <c r="A64" t="s">
        <v>313</v>
      </c>
      <c r="B64" s="2">
        <v>1.234560205206039E-3</v>
      </c>
      <c r="C64" s="2">
        <v>-2.9259421122031009E-3</v>
      </c>
      <c r="D64" s="2">
        <v>5.4448675537632839E-4</v>
      </c>
      <c r="E64" s="2">
        <v>2.398187426152807E-3</v>
      </c>
      <c r="F64" s="2">
        <v>8.2202312789838813E-4</v>
      </c>
      <c r="G64" s="2">
        <v>-4.7615362108008839E-3</v>
      </c>
      <c r="H64" s="2">
        <v>6.9351833161044566E-4</v>
      </c>
      <c r="I64" s="2">
        <v>-1.2323465767230791E-3</v>
      </c>
      <c r="J64" s="2">
        <v>1.78959723244889E-3</v>
      </c>
      <c r="K64" s="2">
        <v>1.7838420006212449E-3</v>
      </c>
      <c r="L64" s="2">
        <v>-9.2613017813773638E-5</v>
      </c>
      <c r="M64" s="2">
        <v>-4.8751402245670767E-5</v>
      </c>
      <c r="N64" s="2">
        <v>-4.6669846979076326E-3</v>
      </c>
      <c r="O64" s="2">
        <v>2.284832050152666E-3</v>
      </c>
      <c r="P64" s="2">
        <v>-6.133764077406068E-4</v>
      </c>
      <c r="Q64" s="2">
        <v>-1.2134192446873371E-3</v>
      </c>
      <c r="R64" s="2">
        <v>-4.0039225406552767E-3</v>
      </c>
    </row>
    <row r="65" spans="1:19" x14ac:dyDescent="0.2">
      <c r="A65" t="s">
        <v>168</v>
      </c>
      <c r="B65" s="2">
        <v>7.2253339265909277E-4</v>
      </c>
      <c r="C65" s="2">
        <v>1.893274495835329E-5</v>
      </c>
      <c r="D65" s="2">
        <v>1.9405220024630969E-4</v>
      </c>
      <c r="E65" s="2">
        <v>-1.2824851025321861E-4</v>
      </c>
      <c r="F65" s="2">
        <v>8.9393055022770306E-5</v>
      </c>
      <c r="G65" s="2">
        <v>4.614063311943374E-4</v>
      </c>
      <c r="H65" s="2">
        <v>1.1056410777943451E-3</v>
      </c>
      <c r="I65" s="2">
        <v>6.1632351049134473E-4</v>
      </c>
      <c r="J65" s="2">
        <v>8.1978520923264289E-7</v>
      </c>
      <c r="K65" s="2">
        <v>4.8657724793151242E-4</v>
      </c>
      <c r="L65" s="2">
        <v>-2.9971598451150779E-4</v>
      </c>
      <c r="M65" s="2">
        <v>-1.9605873493894511E-3</v>
      </c>
      <c r="N65" s="2">
        <v>-4.5402003834193634E-3</v>
      </c>
      <c r="O65" s="2">
        <v>-1.3585341199240019E-3</v>
      </c>
      <c r="P65" s="2">
        <v>3.9063980457715877E-4</v>
      </c>
      <c r="Q65" s="2">
        <v>-7.6271401143788032E-4</v>
      </c>
      <c r="R65" s="2">
        <v>-4.9636812088509653E-3</v>
      </c>
    </row>
    <row r="66" spans="1:19" x14ac:dyDescent="0.2">
      <c r="A66" t="s">
        <v>292</v>
      </c>
      <c r="B66" s="2">
        <v>-7.0318338865401069E-4</v>
      </c>
      <c r="C66" s="2">
        <v>-1.362121959642952E-4</v>
      </c>
      <c r="D66" s="2">
        <v>-1.53503852317156E-3</v>
      </c>
      <c r="E66" s="2">
        <v>-1.678917991131141E-3</v>
      </c>
      <c r="F66" s="2">
        <v>-4.6000556873498232E-4</v>
      </c>
      <c r="G66" s="2">
        <v>-8.0105197239650522E-4</v>
      </c>
      <c r="H66" s="2">
        <v>2.646741014039034E-4</v>
      </c>
      <c r="I66" s="2">
        <v>7.0910220053694304E-4</v>
      </c>
      <c r="J66" s="2">
        <v>-4.746844588412494E-4</v>
      </c>
      <c r="K66" s="2">
        <v>-3.864271042069959E-5</v>
      </c>
      <c r="L66" s="2">
        <v>-3.951128055947633E-4</v>
      </c>
      <c r="M66" s="2">
        <v>1.5675918458156831E-4</v>
      </c>
      <c r="N66" s="2">
        <v>1.266138120397312E-7</v>
      </c>
      <c r="O66" s="2">
        <v>-4.0108227690681202E-4</v>
      </c>
      <c r="P66" s="2">
        <v>-1.944293157448744E-4</v>
      </c>
      <c r="Q66" s="2">
        <v>2.7798928193247723E-4</v>
      </c>
      <c r="R66" s="2">
        <v>-5.4097098252939612E-3</v>
      </c>
    </row>
    <row r="67" spans="1:19" x14ac:dyDescent="0.2">
      <c r="A67" t="s">
        <v>180</v>
      </c>
      <c r="B67" s="2">
        <v>5.2640757380030296E-4</v>
      </c>
      <c r="C67" s="2">
        <v>-1.6553735757203641E-3</v>
      </c>
      <c r="D67" s="2">
        <v>-1.8410571679013991E-3</v>
      </c>
      <c r="E67" s="2">
        <v>1.507158258497363E-3</v>
      </c>
      <c r="F67" s="2">
        <v>4.8067559344514352E-4</v>
      </c>
      <c r="G67" s="2">
        <v>5.4877098756768124E-4</v>
      </c>
      <c r="H67" s="2">
        <v>-2.1795470933797E-4</v>
      </c>
      <c r="I67" s="2">
        <v>-3.2378728182172391E-4</v>
      </c>
      <c r="J67" s="2">
        <v>4.1039189639028532E-5</v>
      </c>
      <c r="K67" s="2">
        <v>-8.8692413569698889E-4</v>
      </c>
      <c r="L67" s="2">
        <v>-8.1654068311504732E-4</v>
      </c>
      <c r="M67" s="2">
        <v>-1.236782491144434E-3</v>
      </c>
      <c r="N67" s="2">
        <v>-2.180612468700585E-3</v>
      </c>
      <c r="O67" s="2">
        <v>7.3982569255269081E-4</v>
      </c>
      <c r="P67" s="2">
        <v>-5.4600014386346871E-4</v>
      </c>
      <c r="Q67" s="2">
        <v>6.0106532948159688E-5</v>
      </c>
      <c r="R67" s="2">
        <v>-5.8010488288516111E-3</v>
      </c>
    </row>
    <row r="68" spans="1:19" x14ac:dyDescent="0.2">
      <c r="A68" t="s">
        <v>679</v>
      </c>
      <c r="B68" s="2">
        <v>6.2453392756407061E-5</v>
      </c>
      <c r="C68" s="2">
        <v>6.2167378284535941E-5</v>
      </c>
      <c r="D68" s="2">
        <v>1.1887211488801711E-4</v>
      </c>
      <c r="E68" s="2">
        <v>-3.2647105720419141E-4</v>
      </c>
      <c r="F68" s="2">
        <v>3.4834061293802069E-4</v>
      </c>
      <c r="G68" s="2">
        <v>-1.0130212278594429E-3</v>
      </c>
      <c r="H68" s="2">
        <v>1.6295132631305179E-4</v>
      </c>
      <c r="I68" s="2">
        <v>-1.4106646520704921E-3</v>
      </c>
      <c r="J68" s="2">
        <v>-2.549592074915695E-3</v>
      </c>
      <c r="K68" s="2">
        <v>5.5444557687919034E-4</v>
      </c>
      <c r="L68" s="2">
        <v>2.798737419170804E-5</v>
      </c>
      <c r="M68" s="2">
        <v>-1.08843538152189E-3</v>
      </c>
      <c r="N68" s="2">
        <v>8.8770815460781751E-4</v>
      </c>
      <c r="O68" s="2">
        <v>-1.413475584922148E-3</v>
      </c>
      <c r="P68" s="2">
        <v>3.1739542479718511E-6</v>
      </c>
      <c r="Q68" s="2">
        <v>-6.1700989443343114E-4</v>
      </c>
      <c r="R68" s="2">
        <v>-6.1905699878205701E-3</v>
      </c>
    </row>
    <row r="69" spans="1:19" x14ac:dyDescent="0.2">
      <c r="A69" t="s">
        <v>198</v>
      </c>
      <c r="B69" s="2">
        <v>-7.428227768281094E-6</v>
      </c>
      <c r="C69" s="2">
        <v>1.9251881187144571E-3</v>
      </c>
      <c r="D69" s="2">
        <v>2.5618125367719819E-4</v>
      </c>
      <c r="E69" s="2">
        <v>1.0116330658038E-4</v>
      </c>
      <c r="F69" s="2">
        <v>-3.5345038852632559E-4</v>
      </c>
      <c r="G69" s="2">
        <v>1.01007400369035E-5</v>
      </c>
      <c r="H69" s="2">
        <v>-7.6862622516583195E-4</v>
      </c>
      <c r="I69" s="2">
        <v>-1.186797540514057E-4</v>
      </c>
      <c r="J69" s="2">
        <v>-1.9297624726036409E-3</v>
      </c>
      <c r="K69" s="2">
        <v>-5.1986512180192163E-4</v>
      </c>
      <c r="L69" s="2">
        <v>-9.1915585881297088E-4</v>
      </c>
      <c r="M69" s="2">
        <v>1.4182533480789771E-3</v>
      </c>
      <c r="N69" s="2">
        <v>5.9859363054898674E-4</v>
      </c>
      <c r="O69" s="2">
        <v>-2.3744207043917159E-3</v>
      </c>
      <c r="P69" s="2">
        <v>3.7805094828735268E-3</v>
      </c>
      <c r="Q69" s="2">
        <v>-1.264321043252432E-2</v>
      </c>
      <c r="R69" s="2">
        <v>-1.154460930513598E-2</v>
      </c>
    </row>
    <row r="70" spans="1:19" x14ac:dyDescent="0.2">
      <c r="A70" t="s">
        <v>646</v>
      </c>
      <c r="B70" s="2">
        <v>-2.0480878877039278E-3</v>
      </c>
      <c r="C70" s="2">
        <v>1.527200012558278E-3</v>
      </c>
      <c r="D70" s="2">
        <v>3.1403019512006428E-3</v>
      </c>
      <c r="E70" s="2">
        <v>-8.3825964853427443E-3</v>
      </c>
      <c r="F70" s="2">
        <v>-4.9311335472649294E-3</v>
      </c>
      <c r="G70" s="2">
        <v>-6.4483478792058408E-4</v>
      </c>
      <c r="H70" s="2">
        <v>-2.826027895973303E-4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-1.162175353407059E-2</v>
      </c>
    </row>
    <row r="71" spans="1:19" x14ac:dyDescent="0.2">
      <c r="A71" t="s">
        <v>207</v>
      </c>
      <c r="B71" s="2">
        <v>9.4305816401162262E-4</v>
      </c>
      <c r="C71" s="2">
        <v>-1.7816294524590471E-3</v>
      </c>
      <c r="D71" s="2">
        <v>-5.8334253672871642E-4</v>
      </c>
      <c r="E71" s="2">
        <v>-8.0696226191249065E-4</v>
      </c>
      <c r="F71" s="2">
        <v>-7.514242301677206E-4</v>
      </c>
      <c r="G71" s="2">
        <v>-1.827963172932862E-3</v>
      </c>
      <c r="H71" s="2">
        <v>-3.6459504322818221E-3</v>
      </c>
      <c r="I71" s="2">
        <v>-1.1566102275865711E-3</v>
      </c>
      <c r="J71" s="2">
        <v>-1.438361244628436E-3</v>
      </c>
      <c r="K71" s="2">
        <v>-3.9768854068902441E-4</v>
      </c>
      <c r="L71" s="2">
        <v>-1.9894322844926109E-4</v>
      </c>
      <c r="M71" s="2">
        <v>-5.9780679983444487E-4</v>
      </c>
      <c r="N71" s="2">
        <v>-4.2360115630707542E-4</v>
      </c>
      <c r="O71" s="2">
        <v>-6.7314734073973474E-4</v>
      </c>
      <c r="P71" s="2">
        <v>-2.9908055148090171E-4</v>
      </c>
      <c r="Q71" s="2">
        <v>4.1393155374610499E-4</v>
      </c>
      <c r="R71" s="2">
        <v>-1.322552145844038E-2</v>
      </c>
    </row>
    <row r="72" spans="1:19" x14ac:dyDescent="0.2">
      <c r="A72" t="s">
        <v>210</v>
      </c>
      <c r="B72" s="2">
        <v>-3.7447564050152372E-3</v>
      </c>
      <c r="C72" s="2">
        <v>6.8274987886555579E-3</v>
      </c>
      <c r="D72" s="2">
        <v>-3.8979966277612839E-4</v>
      </c>
      <c r="E72" s="2">
        <v>-1.637422444295538E-3</v>
      </c>
      <c r="F72" s="2">
        <v>2.1325829864449288E-3</v>
      </c>
      <c r="G72" s="2">
        <v>-2.460490943766022E-3</v>
      </c>
      <c r="H72" s="2">
        <v>-1.086924359682576E-3</v>
      </c>
      <c r="I72" s="2">
        <v>-3.733950120497057E-3</v>
      </c>
      <c r="J72" s="2">
        <v>-2.069013502967741E-3</v>
      </c>
      <c r="K72" s="2">
        <v>3.5158737937094508E-4</v>
      </c>
      <c r="L72" s="2">
        <v>-2.1916093302733401E-4</v>
      </c>
      <c r="M72" s="2">
        <v>-1.8131407307313619E-3</v>
      </c>
      <c r="N72" s="2">
        <v>-1.8092610252349131E-3</v>
      </c>
      <c r="O72" s="2">
        <v>-2.7616288126268442E-3</v>
      </c>
      <c r="P72" s="2">
        <v>7.2069937809754849E-4</v>
      </c>
      <c r="Q72" s="2">
        <v>-5.2410718031629033E-3</v>
      </c>
      <c r="R72" s="2">
        <v>-1.6934252211214671E-2</v>
      </c>
    </row>
    <row r="73" spans="1:19" x14ac:dyDescent="0.2">
      <c r="A73" t="s">
        <v>141</v>
      </c>
      <c r="B73" s="2">
        <v>-4.778344630224975E-3</v>
      </c>
      <c r="C73" s="2">
        <v>1.1426246422524039E-2</v>
      </c>
      <c r="D73" s="2">
        <v>5.9875960402113893E-3</v>
      </c>
      <c r="E73" s="2">
        <v>-8.0883724213727092E-3</v>
      </c>
      <c r="F73" s="2">
        <v>-3.2432871280696578E-3</v>
      </c>
      <c r="G73" s="2">
        <v>-1.5939947185625011E-2</v>
      </c>
      <c r="H73" s="2">
        <v>-1.0791475560994451E-2</v>
      </c>
      <c r="I73" s="2">
        <v>-1.979420285559708E-2</v>
      </c>
      <c r="J73" s="2">
        <v>2.0549439182595289E-2</v>
      </c>
      <c r="K73" s="2">
        <v>4.8143857082187502E-3</v>
      </c>
      <c r="L73" s="2">
        <v>-2.4115386307794239E-3</v>
      </c>
      <c r="M73" s="2">
        <v>-9.1470014814450085E-4</v>
      </c>
      <c r="N73" s="2">
        <v>4.5555823872514374E-3</v>
      </c>
      <c r="O73" s="2">
        <v>-3.7785419637325021E-3</v>
      </c>
      <c r="P73" s="2">
        <v>8.6991294058734823E-3</v>
      </c>
      <c r="Q73" s="2">
        <v>-4.7429224602774994E-3</v>
      </c>
      <c r="R73" s="2">
        <v>-1.8450953838143429E-2</v>
      </c>
    </row>
    <row r="74" spans="1:19" x14ac:dyDescent="0.2">
      <c r="A74" t="s">
        <v>266</v>
      </c>
      <c r="B74" s="2">
        <v>8.567378781197915E-5</v>
      </c>
      <c r="C74" s="2">
        <v>-1.028964530401195E-3</v>
      </c>
      <c r="D74" s="2">
        <v>-9.6028242904738098E-4</v>
      </c>
      <c r="E74" s="2">
        <v>-1.515914546963597E-3</v>
      </c>
      <c r="F74" s="2">
        <v>2.9250765920571129E-4</v>
      </c>
      <c r="G74" s="2">
        <v>6.2831143719402935E-4</v>
      </c>
      <c r="H74" s="2">
        <v>-3.1678121932188202E-3</v>
      </c>
      <c r="I74" s="2">
        <v>-3.7949743910934769E-4</v>
      </c>
      <c r="J74" s="2">
        <v>-5.1145739341359737E-4</v>
      </c>
      <c r="K74" s="2">
        <v>-1.6182852304286121E-3</v>
      </c>
      <c r="L74" s="2">
        <v>2.3291453965945669E-4</v>
      </c>
      <c r="M74" s="2">
        <v>-7.2107938865727146E-3</v>
      </c>
      <c r="N74" s="2">
        <v>-1.1122067861167199E-2</v>
      </c>
      <c r="O74" s="2">
        <v>-3.1472829776875129E-3</v>
      </c>
      <c r="P74" s="2">
        <v>4.182889772909793E-3</v>
      </c>
      <c r="Q74" s="2">
        <v>-6.2574686013785368E-3</v>
      </c>
      <c r="R74" s="2">
        <v>-3.149752989260754E-2</v>
      </c>
    </row>
    <row r="75" spans="1:19" x14ac:dyDescent="0.2">
      <c r="A75" t="s">
        <v>153</v>
      </c>
      <c r="B75" s="2">
        <v>-3.1715735560639649E-3</v>
      </c>
      <c r="C75" s="2">
        <v>-1.7836148585573641E-3</v>
      </c>
      <c r="D75" s="2">
        <v>-4.4739087831377868E-3</v>
      </c>
      <c r="E75" s="2">
        <v>-8.4989055263068377E-3</v>
      </c>
      <c r="F75" s="2">
        <v>-2.884393749709134E-3</v>
      </c>
      <c r="G75" s="2">
        <v>-6.0228865921810857E-4</v>
      </c>
      <c r="H75" s="2">
        <v>-2.5281543700100568E-3</v>
      </c>
      <c r="I75" s="2">
        <v>2.3256454580117252E-3</v>
      </c>
      <c r="J75" s="2">
        <v>-3.732249904886794E-3</v>
      </c>
      <c r="K75" s="2">
        <v>-1.7853765374020671E-3</v>
      </c>
      <c r="L75" s="2">
        <v>-2.3135922844149618E-3</v>
      </c>
      <c r="M75" s="2">
        <v>-1.1014643189291289E-3</v>
      </c>
      <c r="N75" s="2">
        <v>4.086653181439868E-4</v>
      </c>
      <c r="O75" s="2">
        <v>-5.6891365731826472E-3</v>
      </c>
      <c r="P75" s="2">
        <v>3.2611398797607379E-3</v>
      </c>
      <c r="Q75" s="2">
        <v>-4.5011594073096359E-3</v>
      </c>
      <c r="R75" s="2">
        <v>-3.707036787321203E-2</v>
      </c>
    </row>
    <row r="76" spans="1:19" x14ac:dyDescent="0.2">
      <c r="A76" t="s">
        <v>1881</v>
      </c>
      <c r="B76" s="2">
        <v>-3.0859367589690479E-2</v>
      </c>
      <c r="C76" s="2">
        <v>4.7847432900189779E-2</v>
      </c>
      <c r="D76" s="2">
        <v>2.3406260628877719E-2</v>
      </c>
      <c r="E76" s="2">
        <v>-3.3791264611496452E-2</v>
      </c>
      <c r="F76" s="2">
        <v>8.4789943733305142E-3</v>
      </c>
      <c r="G76" s="2">
        <v>7.2652023675188263E-3</v>
      </c>
      <c r="H76" s="2">
        <v>-1.8085492885527249E-3</v>
      </c>
      <c r="I76" s="2">
        <v>-1.8270721165773988E-2</v>
      </c>
      <c r="J76" s="2">
        <v>3.8407405071617319E-3</v>
      </c>
      <c r="K76" s="2">
        <v>3.3768947058099602E-2</v>
      </c>
      <c r="L76" s="2">
        <v>-1.7295039989716689E-3</v>
      </c>
      <c r="M76" s="2">
        <v>4.9381288468633546E-3</v>
      </c>
      <c r="N76" s="2">
        <v>-1.1323422284451681E-3</v>
      </c>
      <c r="O76" s="2">
        <v>-2.0162430015313201E-2</v>
      </c>
      <c r="P76" s="2">
        <v>1.070815535117701E-2</v>
      </c>
      <c r="Q76" s="2">
        <v>-1.388897244632311E-2</v>
      </c>
      <c r="R76" s="2">
        <v>1.8610710688651711E-2</v>
      </c>
    </row>
    <row r="79" spans="1:19" x14ac:dyDescent="0.2">
      <c r="A79" s="15" t="s">
        <v>1882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 x14ac:dyDescent="0.2">
      <c r="A80" s="1" t="s">
        <v>1910</v>
      </c>
      <c r="B80" s="1" t="s">
        <v>1864</v>
      </c>
      <c r="C80" s="1" t="s">
        <v>1865</v>
      </c>
      <c r="D80" s="1" t="s">
        <v>1866</v>
      </c>
      <c r="E80" s="1" t="s">
        <v>1867</v>
      </c>
      <c r="F80" s="1" t="s">
        <v>1868</v>
      </c>
      <c r="G80" s="1" t="s">
        <v>1869</v>
      </c>
      <c r="H80" s="1" t="s">
        <v>1870</v>
      </c>
      <c r="I80" s="1" t="s">
        <v>1871</v>
      </c>
      <c r="J80" s="1" t="s">
        <v>1872</v>
      </c>
      <c r="K80" s="1" t="s">
        <v>1873</v>
      </c>
      <c r="L80" s="1" t="s">
        <v>1874</v>
      </c>
      <c r="M80" s="1" t="s">
        <v>1875</v>
      </c>
      <c r="N80" s="1" t="s">
        <v>1876</v>
      </c>
      <c r="O80" s="1" t="s">
        <v>1877</v>
      </c>
      <c r="P80" s="1" t="s">
        <v>1878</v>
      </c>
      <c r="Q80" s="1" t="s">
        <v>1879</v>
      </c>
      <c r="R80" s="1" t="s">
        <v>1880</v>
      </c>
    </row>
    <row r="81" spans="1:18" x14ac:dyDescent="0.2">
      <c r="A81" t="s">
        <v>186</v>
      </c>
      <c r="B81" s="2">
        <v>-1.849996914570964E-2</v>
      </c>
      <c r="C81" s="2">
        <v>2.7648782082738289E-2</v>
      </c>
      <c r="D81" s="2">
        <v>1.505116018904937E-3</v>
      </c>
      <c r="E81" s="2">
        <v>-2.7208102738073229E-2</v>
      </c>
      <c r="F81" s="2">
        <v>1.99330545957064E-2</v>
      </c>
      <c r="G81" s="2">
        <v>1.534162437315599E-2</v>
      </c>
      <c r="H81" s="2">
        <v>1.4709815609411619E-3</v>
      </c>
      <c r="I81" s="2">
        <v>1.234620808055743E-2</v>
      </c>
      <c r="J81" s="2">
        <v>1.6458021859121451E-2</v>
      </c>
      <c r="K81" s="2">
        <v>-4.4996278155977707E-3</v>
      </c>
      <c r="L81" s="2">
        <v>-1.3670595475334241E-3</v>
      </c>
      <c r="M81" s="2">
        <v>-1.8094103915378869E-5</v>
      </c>
      <c r="N81" s="2">
        <v>2.4516052079881539E-2</v>
      </c>
      <c r="O81" s="2">
        <v>7.1539914516399791E-3</v>
      </c>
      <c r="P81" s="2">
        <v>-1.776947775037026E-3</v>
      </c>
      <c r="Q81" s="2">
        <v>1.208363256263462E-2</v>
      </c>
      <c r="R81" s="2">
        <v>8.5087663539415326E-2</v>
      </c>
    </row>
    <row r="82" spans="1:18" x14ac:dyDescent="0.2">
      <c r="A82" t="s">
        <v>387</v>
      </c>
      <c r="B82" s="2">
        <v>1.640314547186037E-4</v>
      </c>
      <c r="C82" s="2">
        <v>4.520549436052828E-3</v>
      </c>
      <c r="D82" s="2">
        <v>3.254119430757727E-3</v>
      </c>
      <c r="E82" s="2">
        <v>8.0366931170018242E-3</v>
      </c>
      <c r="F82" s="2">
        <v>5.5025336906692956E-3</v>
      </c>
      <c r="G82" s="2">
        <v>1.039381639160626E-2</v>
      </c>
      <c r="H82" s="2">
        <v>1.183489898345343E-2</v>
      </c>
      <c r="I82" s="2">
        <v>4.6214926719750221E-4</v>
      </c>
      <c r="J82" s="2">
        <v>2.2751510635661211E-3</v>
      </c>
      <c r="K82" s="2">
        <v>4.7537879515922848E-3</v>
      </c>
      <c r="L82" s="2">
        <v>3.0344074190158448E-3</v>
      </c>
      <c r="M82" s="2">
        <v>-2.8009402779141537E-4</v>
      </c>
      <c r="N82" s="2">
        <v>8.4653301215805615E-4</v>
      </c>
      <c r="O82" s="2">
        <v>-1.1453782652412761E-3</v>
      </c>
      <c r="P82" s="2">
        <v>-1.06480152443706E-3</v>
      </c>
      <c r="Q82" s="2">
        <v>-2.5395677858425459E-3</v>
      </c>
      <c r="R82" s="2">
        <v>5.0048829614477493E-2</v>
      </c>
    </row>
    <row r="83" spans="1:18" x14ac:dyDescent="0.2">
      <c r="A83" t="s">
        <v>255</v>
      </c>
      <c r="B83" s="2">
        <v>1.46457891222106E-2</v>
      </c>
      <c r="C83" s="2">
        <v>2.0984235373171019E-2</v>
      </c>
      <c r="D83" s="2">
        <v>1.842783731298768E-2</v>
      </c>
      <c r="E83" s="2">
        <v>5.5460588685052881E-3</v>
      </c>
      <c r="F83" s="2">
        <v>3.3708168288933251E-3</v>
      </c>
      <c r="G83" s="2">
        <v>2.130710368026453E-2</v>
      </c>
      <c r="H83" s="2">
        <v>-8.7437573565296318E-3</v>
      </c>
      <c r="I83" s="2">
        <v>9.5179479250043671E-3</v>
      </c>
      <c r="J83" s="2">
        <v>-1.7867827707505911E-2</v>
      </c>
      <c r="K83" s="2">
        <v>1.6790704303867689E-3</v>
      </c>
      <c r="L83" s="2">
        <v>2.9251048577429938E-3</v>
      </c>
      <c r="M83" s="2">
        <v>-9.4077375251407219E-3</v>
      </c>
      <c r="N83" s="2">
        <v>1.196369544446864E-3</v>
      </c>
      <c r="O83" s="2">
        <v>-1.522141452375033E-2</v>
      </c>
      <c r="P83" s="2">
        <v>-2.575122683133989E-3</v>
      </c>
      <c r="Q83" s="2">
        <v>-1.7306433060114809E-3</v>
      </c>
      <c r="R83" s="2">
        <v>4.405383084154138E-2</v>
      </c>
    </row>
    <row r="84" spans="1:18" x14ac:dyDescent="0.2">
      <c r="A84" t="s">
        <v>336</v>
      </c>
      <c r="B84" s="2">
        <v>-9.2840378515885932E-3</v>
      </c>
      <c r="C84" s="2">
        <v>1.9211432773503598E-2</v>
      </c>
      <c r="D84" s="2">
        <v>6.3033871444299746E-3</v>
      </c>
      <c r="E84" s="2">
        <v>-4.3640419632309801E-3</v>
      </c>
      <c r="F84" s="2">
        <v>-2.8815164635258338E-4</v>
      </c>
      <c r="G84" s="2">
        <v>1.440799222808169E-3</v>
      </c>
      <c r="H84" s="2">
        <v>5.8281983159966964E-3</v>
      </c>
      <c r="I84" s="2">
        <v>3.344671548611248E-3</v>
      </c>
      <c r="J84" s="2">
        <v>-1.5837385599536001E-3</v>
      </c>
      <c r="K84" s="2">
        <v>1.8329337690119109E-3</v>
      </c>
      <c r="L84" s="2">
        <v>3.288751576217842E-3</v>
      </c>
      <c r="M84" s="2">
        <v>1.114558445984891E-3</v>
      </c>
      <c r="N84" s="2">
        <v>2.2012756799778849E-2</v>
      </c>
      <c r="O84" s="2">
        <v>-1.382409617423902E-3</v>
      </c>
      <c r="P84" s="2">
        <v>-6.2050319272440712E-3</v>
      </c>
      <c r="Q84" s="2">
        <v>-5.3160954252519151E-3</v>
      </c>
      <c r="R84" s="2">
        <v>3.5953982605297523E-2</v>
      </c>
    </row>
    <row r="85" spans="1:18" x14ac:dyDescent="0.2">
      <c r="A85" t="s">
        <v>158</v>
      </c>
      <c r="B85" s="2">
        <v>1.088865463805659E-4</v>
      </c>
      <c r="C85" s="2">
        <v>1.9093099017373959E-2</v>
      </c>
      <c r="D85" s="2">
        <v>2.578293250435868E-3</v>
      </c>
      <c r="E85" s="2">
        <v>-1.1149164683908201E-2</v>
      </c>
      <c r="F85" s="2">
        <v>1.068518501123799E-2</v>
      </c>
      <c r="G85" s="2">
        <v>1.583001954021818E-3</v>
      </c>
      <c r="H85" s="2">
        <v>3.567851056692379E-3</v>
      </c>
      <c r="I85" s="2">
        <v>-4.598432734952169E-3</v>
      </c>
      <c r="J85" s="2">
        <v>-2.461599232111276E-3</v>
      </c>
      <c r="K85" s="2">
        <v>6.7969521159721331E-3</v>
      </c>
      <c r="L85" s="2">
        <v>4.8968709149626232E-3</v>
      </c>
      <c r="M85" s="2">
        <v>4.8295586452350176E-3</v>
      </c>
      <c r="N85" s="2">
        <v>6.1876993610962918E-4</v>
      </c>
      <c r="O85" s="2">
        <v>-8.3016318495611995E-3</v>
      </c>
      <c r="P85" s="2">
        <v>-2.7531708860780591E-3</v>
      </c>
      <c r="Q85" s="2">
        <v>2.8007281315132618E-3</v>
      </c>
      <c r="R85" s="2">
        <v>2.829519719332434E-2</v>
      </c>
    </row>
    <row r="86" spans="1:18" x14ac:dyDescent="0.2">
      <c r="A86" t="s">
        <v>172</v>
      </c>
      <c r="B86" s="2">
        <v>2.0992167497753469E-3</v>
      </c>
      <c r="C86" s="2">
        <v>-3.8601356876004798E-3</v>
      </c>
      <c r="D86" s="2">
        <v>2.683515327029244E-3</v>
      </c>
      <c r="E86" s="2">
        <v>-4.5426846459907114E-3</v>
      </c>
      <c r="F86" s="2">
        <v>6.2899244788414766E-3</v>
      </c>
      <c r="G86" s="2">
        <v>3.3048989650735689E-3</v>
      </c>
      <c r="H86" s="2">
        <v>-2.3897050733859759E-3</v>
      </c>
      <c r="I86" s="2">
        <v>-8.3961195767479936E-3</v>
      </c>
      <c r="J86" s="2">
        <v>1.9314063090410619E-3</v>
      </c>
      <c r="K86" s="2">
        <v>1.0887782935763601E-2</v>
      </c>
      <c r="L86" s="2">
        <v>5.3151925358735624E-3</v>
      </c>
      <c r="M86" s="2">
        <v>3.7208147494928599E-3</v>
      </c>
      <c r="N86" s="2">
        <v>6.4570317379540387E-2</v>
      </c>
      <c r="O86" s="2">
        <v>-2.46959393935452E-2</v>
      </c>
      <c r="P86" s="2">
        <v>-2.0929288685226061E-2</v>
      </c>
      <c r="Q86" s="2">
        <v>-9.048351321874008E-3</v>
      </c>
      <c r="R86" s="2">
        <v>2.6940845046060671E-2</v>
      </c>
    </row>
    <row r="87" spans="1:18" x14ac:dyDescent="0.2">
      <c r="A87" t="s">
        <v>198</v>
      </c>
      <c r="B87" s="2">
        <v>-2.3675399400710849E-3</v>
      </c>
      <c r="C87" s="2">
        <v>4.8042235051903043E-3</v>
      </c>
      <c r="D87" s="2">
        <v>-4.7910346235672963E-3</v>
      </c>
      <c r="E87" s="2">
        <v>-7.7649153839494727E-3</v>
      </c>
      <c r="F87" s="2">
        <v>-2.2569144018641592E-3</v>
      </c>
      <c r="G87" s="2">
        <v>3.2738508031877321E-3</v>
      </c>
      <c r="H87" s="2">
        <v>1.059111063301954E-2</v>
      </c>
      <c r="I87" s="2">
        <v>1.4877755239659981E-2</v>
      </c>
      <c r="J87" s="2">
        <v>3.8639428656372841E-3</v>
      </c>
      <c r="K87" s="2">
        <v>-1.288776506124028E-3</v>
      </c>
      <c r="L87" s="2">
        <v>1.6956905319326591E-3</v>
      </c>
      <c r="M87" s="2">
        <v>7.7863549841999304E-3</v>
      </c>
      <c r="N87" s="2">
        <v>7.9201449271710071E-3</v>
      </c>
      <c r="O87" s="2">
        <v>-8.4842013920996952E-4</v>
      </c>
      <c r="P87" s="2">
        <v>-1.327482897662874E-3</v>
      </c>
      <c r="Q87" s="2">
        <v>-8.6379186156126317E-3</v>
      </c>
      <c r="R87" s="2">
        <v>2.5530070981936919E-2</v>
      </c>
    </row>
    <row r="88" spans="1:18" x14ac:dyDescent="0.2">
      <c r="A88" t="s">
        <v>163</v>
      </c>
      <c r="B88" s="2">
        <v>-3.1016160006118892E-3</v>
      </c>
      <c r="C88" s="2">
        <v>4.999278619879791E-3</v>
      </c>
      <c r="D88" s="2">
        <v>-1.19738237331252E-5</v>
      </c>
      <c r="E88" s="2">
        <v>-4.5761846844830818E-3</v>
      </c>
      <c r="F88" s="2">
        <v>-4.9693477133090722E-3</v>
      </c>
      <c r="G88" s="2">
        <v>1.48499192896291E-2</v>
      </c>
      <c r="H88" s="2">
        <v>-6.3326403460115168E-3</v>
      </c>
      <c r="I88" s="2">
        <v>6.464770066198622E-3</v>
      </c>
      <c r="J88" s="2">
        <v>-8.0350715855868893E-4</v>
      </c>
      <c r="K88" s="2">
        <v>4.5294198671548747E-4</v>
      </c>
      <c r="L88" s="2">
        <v>4.9775444347350496E-3</v>
      </c>
      <c r="M88" s="2">
        <v>-7.9808047880582742E-3</v>
      </c>
      <c r="N88" s="2">
        <v>2.4930053848927938E-3</v>
      </c>
      <c r="O88" s="2">
        <v>-7.999630885137379E-4</v>
      </c>
      <c r="P88" s="2">
        <v>1.2816120797832739E-2</v>
      </c>
      <c r="Q88" s="2">
        <v>4.7099545718253984E-3</v>
      </c>
      <c r="R88" s="2">
        <v>2.3187497548429602E-2</v>
      </c>
    </row>
    <row r="89" spans="1:18" x14ac:dyDescent="0.2">
      <c r="A89" t="s">
        <v>141</v>
      </c>
      <c r="B89" s="2">
        <v>3.149069794634534E-3</v>
      </c>
      <c r="C89" s="2">
        <v>1.0880577059624001E-2</v>
      </c>
      <c r="D89" s="2">
        <v>7.0758977722859282E-3</v>
      </c>
      <c r="E89" s="2">
        <v>1.737089733079586E-3</v>
      </c>
      <c r="F89" s="2">
        <v>3.3515970848854238E-4</v>
      </c>
      <c r="G89" s="2">
        <v>-5.0408319055791403E-3</v>
      </c>
      <c r="H89" s="2">
        <v>1.411497692476065E-3</v>
      </c>
      <c r="I89" s="2">
        <v>1.6441366552319291E-3</v>
      </c>
      <c r="J89" s="2">
        <v>1.9999402367494629E-3</v>
      </c>
      <c r="K89" s="2">
        <v>1.467248266520948E-4</v>
      </c>
      <c r="L89" s="2">
        <v>-1.871695078567425E-3</v>
      </c>
      <c r="M89" s="2">
        <v>5.3705775057219236E-4</v>
      </c>
      <c r="N89" s="2">
        <v>1.1981727778628379E-3</v>
      </c>
      <c r="O89" s="2">
        <v>-9.9848050669673898E-5</v>
      </c>
      <c r="P89" s="2">
        <v>-1.176241662088519E-3</v>
      </c>
      <c r="Q89" s="2">
        <v>2.6608526007926899E-5</v>
      </c>
      <c r="R89" s="2">
        <v>2.1953315836760339E-2</v>
      </c>
    </row>
    <row r="90" spans="1:18" x14ac:dyDescent="0.2">
      <c r="A90" t="s">
        <v>825</v>
      </c>
      <c r="B90" s="2">
        <v>1.767617778498725E-2</v>
      </c>
      <c r="C90" s="2">
        <v>1.3063172872641689E-2</v>
      </c>
      <c r="D90" s="2">
        <v>4.1737353023776132E-4</v>
      </c>
      <c r="E90" s="2">
        <v>-9.1993699423921754E-4</v>
      </c>
      <c r="F90" s="2">
        <v>-8.2187320161460006E-3</v>
      </c>
      <c r="G90" s="2">
        <v>-1.153634503210305E-3</v>
      </c>
      <c r="H90" s="2">
        <v>-1.3446017592285201E-3</v>
      </c>
      <c r="I90" s="2">
        <v>-1.382397282775041E-2</v>
      </c>
      <c r="J90" s="2">
        <v>1.7192745070773411E-3</v>
      </c>
      <c r="K90" s="2">
        <v>5.3919424733276707E-3</v>
      </c>
      <c r="L90" s="2">
        <v>3.5416504071622638E-4</v>
      </c>
      <c r="M90" s="2">
        <v>-2.0700786317982508E-3</v>
      </c>
      <c r="N90" s="2">
        <v>6.6171736195503447E-3</v>
      </c>
      <c r="O90" s="2">
        <v>3.7611397932431741E-4</v>
      </c>
      <c r="P90" s="2">
        <v>-1.9213849784212251E-3</v>
      </c>
      <c r="Q90" s="2">
        <v>5.3118212994044114E-3</v>
      </c>
      <c r="R90" s="2">
        <v>2.1474873396473079E-2</v>
      </c>
    </row>
    <row r="91" spans="1:18" x14ac:dyDescent="0.2">
      <c r="A91" t="s">
        <v>228</v>
      </c>
      <c r="B91" s="2">
        <v>7.6761171488764933E-3</v>
      </c>
      <c r="C91" s="2">
        <v>1.3644058221523711E-3</v>
      </c>
      <c r="D91" s="2">
        <v>1.390954669792034E-2</v>
      </c>
      <c r="E91" s="2">
        <v>-1.1890274619066509E-2</v>
      </c>
      <c r="F91" s="2">
        <v>5.7031762228475138E-3</v>
      </c>
      <c r="G91" s="2">
        <v>1.0866313039196371E-2</v>
      </c>
      <c r="H91" s="2">
        <v>-5.2775225922094202E-3</v>
      </c>
      <c r="I91" s="2">
        <v>-6.9353706331598888E-4</v>
      </c>
      <c r="J91" s="2">
        <v>-5.1012617123441409E-4</v>
      </c>
      <c r="K91" s="2">
        <v>-6.4996435108277337E-3</v>
      </c>
      <c r="L91" s="2">
        <v>9.8830877666741552E-4</v>
      </c>
      <c r="M91" s="2">
        <v>-5.4998161031787089E-3</v>
      </c>
      <c r="N91" s="2">
        <v>6.1445002282175028E-3</v>
      </c>
      <c r="O91" s="2">
        <v>1.1985419837700869E-3</v>
      </c>
      <c r="P91" s="2">
        <v>9.2550326174713855E-4</v>
      </c>
      <c r="Q91" s="2">
        <v>7.7776531761091319E-5</v>
      </c>
      <c r="R91" s="2">
        <v>1.8483269653323541E-2</v>
      </c>
    </row>
    <row r="92" spans="1:18" x14ac:dyDescent="0.2">
      <c r="A92" t="s">
        <v>449</v>
      </c>
      <c r="B92" s="2">
        <v>-2.1049134539236729E-3</v>
      </c>
      <c r="C92" s="2">
        <v>1.6808274966903389E-2</v>
      </c>
      <c r="D92" s="2">
        <v>5.5138757108640964E-3</v>
      </c>
      <c r="E92" s="2">
        <v>2.9185155398656799E-3</v>
      </c>
      <c r="F92" s="2">
        <v>4.73109617781873E-3</v>
      </c>
      <c r="G92" s="2">
        <v>8.5574093820471554E-4</v>
      </c>
      <c r="H92" s="2">
        <v>-1.591927231028105E-3</v>
      </c>
      <c r="I92" s="2">
        <v>4.9714665790397865E-4</v>
      </c>
      <c r="J92" s="2">
        <v>-2.4945381734250912E-4</v>
      </c>
      <c r="K92" s="2">
        <v>0</v>
      </c>
      <c r="L92" s="2">
        <v>-1.538100884117018E-3</v>
      </c>
      <c r="M92" s="2">
        <v>-6.4051044361107621E-3</v>
      </c>
      <c r="N92" s="2">
        <v>-4.0090351660747618E-4</v>
      </c>
      <c r="O92" s="2">
        <v>8.1361697527004753E-4</v>
      </c>
      <c r="P92" s="2">
        <v>-2.6948509414229528E-4</v>
      </c>
      <c r="Q92" s="2">
        <v>-2.1255321397370139E-3</v>
      </c>
      <c r="R92" s="2">
        <v>1.7452846393821789E-2</v>
      </c>
    </row>
    <row r="93" spans="1:18" x14ac:dyDescent="0.2">
      <c r="A93" t="s">
        <v>137</v>
      </c>
      <c r="B93" s="2">
        <v>-7.8976136151945858E-3</v>
      </c>
      <c r="C93" s="2">
        <v>1.7038103645346948E-2</v>
      </c>
      <c r="D93" s="2">
        <v>-2.6991389902705589E-3</v>
      </c>
      <c r="E93" s="2">
        <v>1.102492692119506E-2</v>
      </c>
      <c r="F93" s="2">
        <v>2.0445175613492072E-3</v>
      </c>
      <c r="G93" s="2">
        <v>-4.173105900427394E-3</v>
      </c>
      <c r="H93" s="2">
        <v>1.0325422216386701E-3</v>
      </c>
      <c r="I93" s="2">
        <v>-2.3429826068477769E-3</v>
      </c>
      <c r="J93" s="2">
        <v>7.1043321135332385E-4</v>
      </c>
      <c r="K93" s="2">
        <v>-1.656480850217271E-3</v>
      </c>
      <c r="L93" s="2">
        <v>1.870771116536236E-3</v>
      </c>
      <c r="M93" s="2">
        <v>-9.3511081316975924E-4</v>
      </c>
      <c r="N93" s="2">
        <v>1.304843370246565E-2</v>
      </c>
      <c r="O93" s="2">
        <v>-8.3815751424979167E-3</v>
      </c>
      <c r="P93" s="2">
        <v>9.645162183624052E-4</v>
      </c>
      <c r="Q93" s="2">
        <v>-5.5613754159983281E-3</v>
      </c>
      <c r="R93" s="2">
        <v>1.40868612636239E-2</v>
      </c>
    </row>
    <row r="94" spans="1:18" x14ac:dyDescent="0.2">
      <c r="A94" t="s">
        <v>908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1.3601224578147139E-3</v>
      </c>
      <c r="H94" s="2">
        <v>2.8510945983557961E-3</v>
      </c>
      <c r="I94" s="2">
        <v>6.8020112446213679E-5</v>
      </c>
      <c r="J94" s="2">
        <v>-7.1592739482921944E-4</v>
      </c>
      <c r="K94" s="2">
        <v>4.7347913795207588E-4</v>
      </c>
      <c r="L94" s="2">
        <v>-6.7006667675088925E-5</v>
      </c>
      <c r="M94" s="2">
        <v>-6.1818345106144537E-4</v>
      </c>
      <c r="N94" s="2">
        <v>7.0735769190067386E-3</v>
      </c>
      <c r="O94" s="2">
        <v>6.5637682414113833E-4</v>
      </c>
      <c r="P94" s="2">
        <v>7.2376985568877144E-4</v>
      </c>
      <c r="Q94" s="2">
        <v>9.1589786728967382E-4</v>
      </c>
      <c r="R94" s="2">
        <v>1.2721220259129371E-2</v>
      </c>
    </row>
    <row r="95" spans="1:18" x14ac:dyDescent="0.2">
      <c r="A95" t="s">
        <v>851</v>
      </c>
      <c r="B95" s="2">
        <v>-8.5618997595016838E-4</v>
      </c>
      <c r="C95" s="2">
        <v>2.0515852291182802E-3</v>
      </c>
      <c r="D95" s="2">
        <v>1.6502003448638221E-3</v>
      </c>
      <c r="E95" s="2">
        <v>8.9765738211603006E-4</v>
      </c>
      <c r="F95" s="2">
        <v>3.6525802809217012E-4</v>
      </c>
      <c r="G95" s="2">
        <v>2.07485852863269E-4</v>
      </c>
      <c r="H95" s="2">
        <v>-2.9201669687414078E-4</v>
      </c>
      <c r="I95" s="2">
        <v>3.6035243229686278E-3</v>
      </c>
      <c r="J95" s="2">
        <v>1.646447162661028E-3</v>
      </c>
      <c r="K95" s="2">
        <v>5.9490538867739539E-3</v>
      </c>
      <c r="L95" s="2">
        <v>-7.8687196860224374E-4</v>
      </c>
      <c r="M95" s="2">
        <v>1.1861961682947471E-3</v>
      </c>
      <c r="N95" s="2">
        <v>2.03433485955711E-3</v>
      </c>
      <c r="O95" s="2">
        <v>-4.1145148584925311E-3</v>
      </c>
      <c r="P95" s="2">
        <v>1.593647773919907E-3</v>
      </c>
      <c r="Q95" s="2">
        <v>-6.3198710639950726E-3</v>
      </c>
      <c r="R95" s="2">
        <v>8.8159264473147893E-3</v>
      </c>
    </row>
    <row r="96" spans="1:18" x14ac:dyDescent="0.2">
      <c r="A96" t="s">
        <v>247</v>
      </c>
      <c r="B96" s="2">
        <v>5.7932160602447652E-4</v>
      </c>
      <c r="C96" s="2">
        <v>5.0007256355053039E-3</v>
      </c>
      <c r="D96" s="2">
        <v>3.24946044379563E-3</v>
      </c>
      <c r="E96" s="2">
        <v>-1.2828731188830711E-3</v>
      </c>
      <c r="F96" s="2">
        <v>4.1953558194011368E-4</v>
      </c>
      <c r="G96" s="2">
        <v>-4.8014336734604902E-4</v>
      </c>
      <c r="H96" s="2">
        <v>-3.3780460917201901E-4</v>
      </c>
      <c r="I96" s="2">
        <v>-5.8047160531428941E-4</v>
      </c>
      <c r="J96" s="2">
        <v>9.8448616508409604E-4</v>
      </c>
      <c r="K96" s="2">
        <v>1.4089991786255101E-4</v>
      </c>
      <c r="L96" s="2">
        <v>-4.4205035338001778E-4</v>
      </c>
      <c r="M96" s="2">
        <v>2.8970018909642308E-4</v>
      </c>
      <c r="N96" s="2">
        <v>3.750967002248493E-4</v>
      </c>
      <c r="O96" s="2">
        <v>-5.8873728978568892E-5</v>
      </c>
      <c r="P96" s="2">
        <v>-3.1469844634559381E-4</v>
      </c>
      <c r="Q96" s="2">
        <v>-9.1292661830739605E-5</v>
      </c>
      <c r="R96" s="2">
        <v>7.4510183482830944E-3</v>
      </c>
    </row>
    <row r="97" spans="1:18" x14ac:dyDescent="0.2">
      <c r="A97" t="s">
        <v>193</v>
      </c>
      <c r="B97" s="2">
        <v>-3.304140475831449E-3</v>
      </c>
      <c r="C97" s="2">
        <v>3.3888648591387312E-3</v>
      </c>
      <c r="D97" s="2">
        <v>2.8565965788318669E-3</v>
      </c>
      <c r="E97" s="2">
        <v>-2.5183997656019761E-3</v>
      </c>
      <c r="F97" s="2">
        <v>1.7827282501487721E-3</v>
      </c>
      <c r="G97" s="2">
        <v>-1.030860872594887E-3</v>
      </c>
      <c r="H97" s="2">
        <v>1.5299965676493179E-4</v>
      </c>
      <c r="I97" s="2">
        <v>-2.0969846718268E-3</v>
      </c>
      <c r="J97" s="2">
        <v>8.5299752883853598E-4</v>
      </c>
      <c r="K97" s="2">
        <v>-1.8566712287442541E-4</v>
      </c>
      <c r="L97" s="2">
        <v>6.4023480034604415E-4</v>
      </c>
      <c r="M97" s="2">
        <v>-4.884098149670914E-4</v>
      </c>
      <c r="N97" s="2">
        <v>4.1819700947344908E-4</v>
      </c>
      <c r="O97" s="2">
        <v>-3.7729840922729271E-4</v>
      </c>
      <c r="P97" s="2">
        <v>2.3571870255819998E-3</v>
      </c>
      <c r="Q97" s="2">
        <v>2.8475840354574679E-3</v>
      </c>
      <c r="R97" s="2">
        <v>5.2956286116578781E-3</v>
      </c>
    </row>
    <row r="98" spans="1:18" x14ac:dyDescent="0.2">
      <c r="A98" t="s">
        <v>588</v>
      </c>
      <c r="B98" s="2">
        <v>-1.3041945547908229E-4</v>
      </c>
      <c r="C98" s="2">
        <v>4.5710397577163162E-4</v>
      </c>
      <c r="D98" s="2">
        <v>1.7467970337759521E-3</v>
      </c>
      <c r="E98" s="2">
        <v>-1.410358622200705E-3</v>
      </c>
      <c r="F98" s="2">
        <v>1.3697878221811219E-3</v>
      </c>
      <c r="G98" s="2">
        <v>6.640704184865204E-4</v>
      </c>
      <c r="H98" s="2">
        <v>4.7452011782512593E-6</v>
      </c>
      <c r="I98" s="2">
        <v>1.694793690650258E-4</v>
      </c>
      <c r="J98" s="2">
        <v>1.505950216272961E-4</v>
      </c>
      <c r="K98" s="2">
        <v>6.9074722205221702E-4</v>
      </c>
      <c r="L98" s="2">
        <v>-1.854664572011765E-3</v>
      </c>
      <c r="M98" s="2">
        <v>-7.8605896106893089E-4</v>
      </c>
      <c r="N98" s="2">
        <v>3.873026144142882E-3</v>
      </c>
      <c r="O98" s="2">
        <v>1.6924428994455881E-3</v>
      </c>
      <c r="P98" s="2">
        <v>-1.0667174432029091E-3</v>
      </c>
      <c r="Q98" s="2">
        <v>-4.4597024425656372E-4</v>
      </c>
      <c r="R98" s="2">
        <v>5.1246058095065303E-3</v>
      </c>
    </row>
    <row r="99" spans="1:18" x14ac:dyDescent="0.2">
      <c r="A99" t="s">
        <v>180</v>
      </c>
      <c r="B99" s="2">
        <v>4.7873252590821622E-3</v>
      </c>
      <c r="C99" s="2">
        <v>-2.2444707603080489E-3</v>
      </c>
      <c r="D99" s="2">
        <v>-8.1035155418455443E-4</v>
      </c>
      <c r="E99" s="2">
        <v>4.0521782097762988E-4</v>
      </c>
      <c r="F99" s="2">
        <v>-1.2116559070965E-3</v>
      </c>
      <c r="G99" s="2">
        <v>2.817853945032609E-3</v>
      </c>
      <c r="H99" s="2">
        <v>1.0198268791736581E-3</v>
      </c>
      <c r="I99" s="2">
        <v>-1.0619873064813829E-3</v>
      </c>
      <c r="J99" s="2">
        <v>5.8960733313279387E-5</v>
      </c>
      <c r="K99" s="2">
        <v>2.091659037440621E-3</v>
      </c>
      <c r="L99" s="2">
        <v>4.4413155218645849E-3</v>
      </c>
      <c r="M99" s="2">
        <v>-1.9272195128979691E-3</v>
      </c>
      <c r="N99" s="2">
        <v>1.659477361423195E-2</v>
      </c>
      <c r="O99" s="2">
        <v>-1.025303054806413E-2</v>
      </c>
      <c r="P99" s="2">
        <v>-7.7492846524415673E-3</v>
      </c>
      <c r="Q99" s="2">
        <v>-2.0416003439972098E-3</v>
      </c>
      <c r="R99" s="2">
        <v>4.9173322256451397E-3</v>
      </c>
    </row>
    <row r="100" spans="1:18" x14ac:dyDescent="0.2">
      <c r="A100" t="s">
        <v>207</v>
      </c>
      <c r="B100" s="2">
        <v>-1.9014785568825169E-3</v>
      </c>
      <c r="C100" s="2">
        <v>2.8187175761853821E-3</v>
      </c>
      <c r="D100" s="2">
        <v>5.3356111820033526E-4</v>
      </c>
      <c r="E100" s="2">
        <v>-2.4417124582683291E-4</v>
      </c>
      <c r="F100" s="2">
        <v>2.4369141531987859E-4</v>
      </c>
      <c r="G100" s="2">
        <v>-1.896000012315989E-5</v>
      </c>
      <c r="H100" s="2">
        <v>7.6835863447002233E-4</v>
      </c>
      <c r="I100" s="2">
        <v>-2.6151401822075062E-5</v>
      </c>
      <c r="J100" s="2">
        <v>8.8683855168595076E-4</v>
      </c>
      <c r="K100" s="2">
        <v>4.6179980052554688E-4</v>
      </c>
      <c r="L100" s="2">
        <v>-1.6669042247998401E-4</v>
      </c>
      <c r="M100" s="2">
        <v>5.2433633133592563E-4</v>
      </c>
      <c r="N100" s="2">
        <v>7.0911855029882366E-4</v>
      </c>
      <c r="O100" s="2">
        <v>-8.1779648416736698E-4</v>
      </c>
      <c r="P100" s="2">
        <v>5.3514614367451306E-4</v>
      </c>
      <c r="Q100" s="2">
        <v>0</v>
      </c>
      <c r="R100" s="2">
        <v>4.3063200103944429E-3</v>
      </c>
    </row>
    <row r="101" spans="1:18" x14ac:dyDescent="0.2">
      <c r="A101" t="s">
        <v>1342</v>
      </c>
      <c r="B101" s="2">
        <v>0</v>
      </c>
      <c r="C101" s="2">
        <v>3.3736713436589443E-4</v>
      </c>
      <c r="D101" s="2">
        <v>7.6621427164455806E-4</v>
      </c>
      <c r="E101" s="2">
        <v>-3.5483562632405568E-4</v>
      </c>
      <c r="F101" s="2">
        <v>3.8584905234701009E-4</v>
      </c>
      <c r="G101" s="2">
        <v>5.7827195396174694E-4</v>
      </c>
      <c r="H101" s="2">
        <v>-1.04050775229419E-3</v>
      </c>
      <c r="I101" s="2">
        <v>5.921515594842151E-4</v>
      </c>
      <c r="J101" s="2">
        <v>7.2485351374769642E-4</v>
      </c>
      <c r="K101" s="2">
        <v>8.8305199273305086E-4</v>
      </c>
      <c r="L101" s="2">
        <v>1.008764994843588E-4</v>
      </c>
      <c r="M101" s="2">
        <v>-1.7581472316138689E-4</v>
      </c>
      <c r="N101" s="2">
        <v>1.451950461920524E-3</v>
      </c>
      <c r="O101" s="2">
        <v>-1.6458788222990822E-5</v>
      </c>
      <c r="P101" s="2">
        <v>-7.2501309081032567E-4</v>
      </c>
      <c r="Q101" s="2">
        <v>7.8001920341725229E-4</v>
      </c>
      <c r="R101" s="2">
        <v>4.2879756622933576E-3</v>
      </c>
    </row>
    <row r="102" spans="1:18" x14ac:dyDescent="0.2">
      <c r="A102" t="s">
        <v>263</v>
      </c>
      <c r="B102" s="2">
        <v>-6.4023432015718564E-4</v>
      </c>
      <c r="C102" s="2">
        <v>1.17884036117955E-3</v>
      </c>
      <c r="D102" s="2">
        <v>4.1502777918388402E-4</v>
      </c>
      <c r="E102" s="2">
        <v>-4.3883978985286899E-4</v>
      </c>
      <c r="F102" s="2">
        <v>4.9138445885095385E-4</v>
      </c>
      <c r="G102" s="2">
        <v>7.7121657475221579E-4</v>
      </c>
      <c r="H102" s="2">
        <v>9.2320734047528121E-4</v>
      </c>
      <c r="I102" s="2">
        <v>4.41760495827212E-4</v>
      </c>
      <c r="J102" s="2">
        <v>-4.3207860001758029E-4</v>
      </c>
      <c r="K102" s="2">
        <v>5.9831195094464911E-4</v>
      </c>
      <c r="L102" s="2">
        <v>2.2062614877845589E-4</v>
      </c>
      <c r="M102" s="2">
        <v>7.5519851458852923E-4</v>
      </c>
      <c r="N102" s="2">
        <v>-2.990151661441307E-4</v>
      </c>
      <c r="O102" s="2">
        <v>-2.0846199325578951E-5</v>
      </c>
      <c r="P102" s="2">
        <v>-3.2690911897637297E-5</v>
      </c>
      <c r="Q102" s="2">
        <v>1.886384410114002E-4</v>
      </c>
      <c r="R102" s="2">
        <v>4.1205070781971491E-3</v>
      </c>
    </row>
    <row r="103" spans="1:18" x14ac:dyDescent="0.2">
      <c r="A103" t="s">
        <v>313</v>
      </c>
      <c r="B103" s="2">
        <v>-1.6884251298186219E-3</v>
      </c>
      <c r="C103" s="2">
        <v>-1.0509657218643769E-3</v>
      </c>
      <c r="D103" s="2">
        <v>5.5844915979304938E-4</v>
      </c>
      <c r="E103" s="2">
        <v>-9.187784966625985E-5</v>
      </c>
      <c r="F103" s="2">
        <v>1.788511166530262E-3</v>
      </c>
      <c r="G103" s="2">
        <v>1.377394766932271E-3</v>
      </c>
      <c r="H103" s="2">
        <v>2.5642623990131692E-3</v>
      </c>
      <c r="I103" s="2">
        <v>-3.4647350922014492E-3</v>
      </c>
      <c r="J103" s="2">
        <v>1.7693900346819791E-3</v>
      </c>
      <c r="K103" s="2">
        <v>-2.2745828282704911E-3</v>
      </c>
      <c r="L103" s="2">
        <v>1.5421601799190481E-3</v>
      </c>
      <c r="M103" s="2">
        <v>3.5180777374700439E-4</v>
      </c>
      <c r="N103" s="2">
        <v>2.095456545064071E-3</v>
      </c>
      <c r="O103" s="2">
        <v>-5.0628023640095958E-3</v>
      </c>
      <c r="P103" s="2">
        <v>5.1609848635103088E-3</v>
      </c>
      <c r="Q103" s="2">
        <v>2.5918810013401722E-4</v>
      </c>
      <c r="R103" s="2">
        <v>3.8342160034943828E-3</v>
      </c>
    </row>
    <row r="104" spans="1:18" x14ac:dyDescent="0.2">
      <c r="A104" t="s">
        <v>273</v>
      </c>
      <c r="B104" s="2">
        <v>-7.1315790901807794E-3</v>
      </c>
      <c r="C104" s="2">
        <v>7.0014518668895694E-4</v>
      </c>
      <c r="D104" s="2">
        <v>1.911424657700506E-2</v>
      </c>
      <c r="E104" s="2">
        <v>-1.8192332709993809E-2</v>
      </c>
      <c r="F104" s="2">
        <v>2.3344687981769231E-2</v>
      </c>
      <c r="G104" s="2">
        <v>9.9017648596173308E-3</v>
      </c>
      <c r="H104" s="2">
        <v>-6.5035436537447711E-4</v>
      </c>
      <c r="I104" s="2">
        <v>-6.3949244937068616E-3</v>
      </c>
      <c r="J104" s="2">
        <v>-7.5078927244684392E-4</v>
      </c>
      <c r="K104" s="2">
        <v>2.4756400343337861E-3</v>
      </c>
      <c r="L104" s="2">
        <v>-1.3233253380262711E-2</v>
      </c>
      <c r="M104" s="2">
        <v>-1.1466737283943871E-3</v>
      </c>
      <c r="N104" s="2">
        <v>7.4897942748331702E-3</v>
      </c>
      <c r="O104" s="2">
        <v>-4.9445987977432531E-3</v>
      </c>
      <c r="P104" s="2">
        <v>-5.1433398977535627E-3</v>
      </c>
      <c r="Q104" s="2">
        <v>-2.1121545959056809E-3</v>
      </c>
      <c r="R104" s="2">
        <v>3.326278582485181E-3</v>
      </c>
    </row>
    <row r="105" spans="1:18" x14ac:dyDescent="0.2">
      <c r="A105" t="s">
        <v>289</v>
      </c>
      <c r="B105" s="2">
        <v>-2.8643797571823941E-2</v>
      </c>
      <c r="C105" s="2">
        <v>3.262479882983297E-2</v>
      </c>
      <c r="D105" s="2">
        <v>5.5256876249427621E-3</v>
      </c>
      <c r="E105" s="2">
        <v>-2.1468126164696351E-2</v>
      </c>
      <c r="F105" s="2">
        <v>5.9801900289891893E-4</v>
      </c>
      <c r="G105" s="2">
        <v>7.5393085942853204E-3</v>
      </c>
      <c r="H105" s="2">
        <v>-1.021152756448873E-2</v>
      </c>
      <c r="I105" s="2">
        <v>-4.3768046756773168E-3</v>
      </c>
      <c r="J105" s="2">
        <v>6.9840562665273373E-3</v>
      </c>
      <c r="K105" s="2">
        <v>-4.2130674474503953E-3</v>
      </c>
      <c r="L105" s="2">
        <v>-5.7692357695732222E-3</v>
      </c>
      <c r="M105" s="2">
        <v>1.9816264288452842E-3</v>
      </c>
      <c r="N105" s="2">
        <v>2.0988278690673559E-2</v>
      </c>
      <c r="O105" s="2">
        <v>4.7233696782681724E-3</v>
      </c>
      <c r="P105" s="2">
        <v>2.052650389905597E-3</v>
      </c>
      <c r="Q105" s="2">
        <v>-5.0551889566217588E-3</v>
      </c>
      <c r="R105" s="2">
        <v>3.2800473558482141E-3</v>
      </c>
    </row>
    <row r="106" spans="1:18" x14ac:dyDescent="0.2">
      <c r="A106" t="s">
        <v>292</v>
      </c>
      <c r="B106" s="2">
        <v>-5.5976528662034404E-3</v>
      </c>
      <c r="C106" s="2">
        <v>1.856906853893861E-2</v>
      </c>
      <c r="D106" s="2">
        <v>1.68729026867171E-3</v>
      </c>
      <c r="E106" s="2">
        <v>-4.5500455008300198E-3</v>
      </c>
      <c r="F106" s="2">
        <v>-3.3156011490400981E-7</v>
      </c>
      <c r="G106" s="2">
        <v>-1.341867470246534E-3</v>
      </c>
      <c r="H106" s="2">
        <v>-1.9762424633017099E-3</v>
      </c>
      <c r="I106" s="2">
        <v>-6.437839718215117E-4</v>
      </c>
      <c r="J106" s="2">
        <v>3.5461116453600039E-3</v>
      </c>
      <c r="K106" s="2">
        <v>-9.8720062550510315E-3</v>
      </c>
      <c r="L106" s="2">
        <v>7.8815070769571523E-4</v>
      </c>
      <c r="M106" s="2">
        <v>4.338960060309812E-3</v>
      </c>
      <c r="N106" s="2">
        <v>2.2715290689315722E-2</v>
      </c>
      <c r="O106" s="2">
        <v>-4.3427836471987263E-3</v>
      </c>
      <c r="P106" s="2">
        <v>-2.4326307821947672E-2</v>
      </c>
      <c r="Q106" s="2">
        <v>4.0858118080967717E-3</v>
      </c>
      <c r="R106" s="2">
        <v>3.0796621616727901E-3</v>
      </c>
    </row>
    <row r="107" spans="1:18" x14ac:dyDescent="0.2">
      <c r="A107" t="s">
        <v>225</v>
      </c>
      <c r="B107" s="2">
        <v>-6.4026962014848465E-5</v>
      </c>
      <c r="C107" s="2">
        <v>5.2448017308422156E-4</v>
      </c>
      <c r="D107" s="2">
        <v>3.5907607446923742E-4</v>
      </c>
      <c r="E107" s="2">
        <v>4.5715336925078378E-4</v>
      </c>
      <c r="F107" s="2">
        <v>2.901435101776333E-4</v>
      </c>
      <c r="G107" s="2">
        <v>2.4879259634436409E-4</v>
      </c>
      <c r="H107" s="2">
        <v>3.3580637442993461E-4</v>
      </c>
      <c r="I107" s="2">
        <v>4.424121934343878E-4</v>
      </c>
      <c r="J107" s="2">
        <v>-2.9376094791566952E-4</v>
      </c>
      <c r="K107" s="2">
        <v>-9.6842172141659019E-5</v>
      </c>
      <c r="L107" s="2">
        <v>8.2772723723975844E-4</v>
      </c>
      <c r="M107" s="2">
        <v>2.2431438498937939E-4</v>
      </c>
      <c r="N107" s="2">
        <v>-1.0540731823987101E-5</v>
      </c>
      <c r="O107" s="2">
        <v>-6.5054639562839246E-4</v>
      </c>
      <c r="P107" s="2">
        <v>9.1589331144935502E-6</v>
      </c>
      <c r="Q107" s="2">
        <v>0</v>
      </c>
      <c r="R107" s="2">
        <v>2.603347637009638E-3</v>
      </c>
    </row>
    <row r="108" spans="1:18" x14ac:dyDescent="0.2">
      <c r="A108" t="s">
        <v>147</v>
      </c>
      <c r="B108" s="2">
        <v>1.758885919169182E-4</v>
      </c>
      <c r="C108" s="2">
        <v>6.31363698697869E-4</v>
      </c>
      <c r="D108" s="2">
        <v>8.5207018948228589E-4</v>
      </c>
      <c r="E108" s="2">
        <v>-3.4391341369406278E-4</v>
      </c>
      <c r="F108" s="2">
        <v>2.500751010468173E-3</v>
      </c>
      <c r="G108" s="2">
        <v>6.8569060765319998E-4</v>
      </c>
      <c r="H108" s="2">
        <v>-2.020764814024204E-4</v>
      </c>
      <c r="I108" s="2">
        <v>8.9634174907466063E-6</v>
      </c>
      <c r="J108" s="2">
        <v>1.0623941583799729E-3</v>
      </c>
      <c r="K108" s="2">
        <v>4.2196512090785919E-4</v>
      </c>
      <c r="L108" s="2">
        <v>-1.5264302052257061E-3</v>
      </c>
      <c r="M108" s="2">
        <v>-6.0609484720792757E-4</v>
      </c>
      <c r="N108" s="2">
        <v>-1.6712344774107019E-4</v>
      </c>
      <c r="O108" s="2">
        <v>-1.137594899567957E-3</v>
      </c>
      <c r="P108" s="2">
        <v>7.5707348127726908E-5</v>
      </c>
      <c r="Q108" s="2">
        <v>0</v>
      </c>
      <c r="R108" s="2">
        <v>2.4315608482856081E-3</v>
      </c>
    </row>
    <row r="109" spans="1:18" x14ac:dyDescent="0.2">
      <c r="A109" t="s">
        <v>204</v>
      </c>
      <c r="B109" s="2">
        <v>-1.0814653666008139E-3</v>
      </c>
      <c r="C109" s="2">
        <v>-5.7232112798517106E-4</v>
      </c>
      <c r="D109" s="2">
        <v>-6.1686257836547772E-5</v>
      </c>
      <c r="E109" s="2">
        <v>3.1458798253088702E-4</v>
      </c>
      <c r="F109" s="2">
        <v>0</v>
      </c>
      <c r="G109" s="2">
        <v>-1.198228817254224E-4</v>
      </c>
      <c r="H109" s="2">
        <v>-5.171582247727115E-4</v>
      </c>
      <c r="I109" s="2">
        <v>9.8034539940813773E-4</v>
      </c>
      <c r="J109" s="2">
        <v>7.4442365179430649E-4</v>
      </c>
      <c r="K109" s="2">
        <v>0</v>
      </c>
      <c r="L109" s="2">
        <v>0</v>
      </c>
      <c r="M109" s="2">
        <v>4.7553543777000522E-4</v>
      </c>
      <c r="N109" s="2">
        <v>1.867719510079163E-3</v>
      </c>
      <c r="O109" s="2">
        <v>5.2720931336623623E-5</v>
      </c>
      <c r="P109" s="2">
        <v>-3.6495157030571262E-4</v>
      </c>
      <c r="Q109" s="2">
        <v>6.6889764738553461E-4</v>
      </c>
      <c r="R109" s="2">
        <v>2.3868251310782788E-3</v>
      </c>
    </row>
    <row r="110" spans="1:18" x14ac:dyDescent="0.2">
      <c r="A110" t="s">
        <v>585</v>
      </c>
      <c r="B110" s="2">
        <v>-1.647097949057636E-3</v>
      </c>
      <c r="C110" s="2">
        <v>2.1718024279500179E-3</v>
      </c>
      <c r="D110" s="2">
        <v>5.9437953166625586E-4</v>
      </c>
      <c r="E110" s="2">
        <v>-3.1600158906308858E-3</v>
      </c>
      <c r="F110" s="2">
        <v>4.4477915396884098E-3</v>
      </c>
      <c r="G110" s="2">
        <v>3.5430489475630372E-4</v>
      </c>
      <c r="H110" s="2">
        <v>1.2529885524171079E-4</v>
      </c>
      <c r="I110" s="2">
        <v>-2.9899486576807429E-3</v>
      </c>
      <c r="J110" s="2">
        <v>-9.0420057909354847E-5</v>
      </c>
      <c r="K110" s="2">
        <v>-2.3703890462098621E-4</v>
      </c>
      <c r="L110" s="2">
        <v>-6.5420023635843723E-4</v>
      </c>
      <c r="M110" s="2">
        <v>1.9151135415925991E-3</v>
      </c>
      <c r="N110" s="2">
        <v>2.6436217777894718E-3</v>
      </c>
      <c r="O110" s="2">
        <v>1.4579129612275409E-3</v>
      </c>
      <c r="P110" s="2">
        <v>-4.4702979070447187E-3</v>
      </c>
      <c r="Q110" s="2">
        <v>1.536081824489837E-3</v>
      </c>
      <c r="R110" s="2">
        <v>1.9972877510993849E-3</v>
      </c>
    </row>
    <row r="111" spans="1:18" x14ac:dyDescent="0.2">
      <c r="A111" t="s">
        <v>717</v>
      </c>
      <c r="B111" s="2">
        <v>-1.5577647966826639E-4</v>
      </c>
      <c r="C111" s="2">
        <v>2.8529848889517799E-4</v>
      </c>
      <c r="D111" s="2">
        <v>-8.5049033035071184E-5</v>
      </c>
      <c r="E111" s="2">
        <v>0</v>
      </c>
      <c r="F111" s="2">
        <v>3.7060916478137163E-5</v>
      </c>
      <c r="G111" s="2">
        <v>0</v>
      </c>
      <c r="H111" s="2">
        <v>7.8138106464882128E-4</v>
      </c>
      <c r="I111" s="2">
        <v>-1.0924851227263389E-4</v>
      </c>
      <c r="J111" s="2">
        <v>5.9057891060948129E-4</v>
      </c>
      <c r="K111" s="2">
        <v>-1.7400808852571811E-4</v>
      </c>
      <c r="L111" s="2">
        <v>-1.5270857669788491E-4</v>
      </c>
      <c r="M111" s="2">
        <v>6.5049564391566304E-4</v>
      </c>
      <c r="N111" s="2">
        <v>1.036131263974906E-4</v>
      </c>
      <c r="O111" s="2">
        <v>2.1082547528833881E-4</v>
      </c>
      <c r="P111" s="2">
        <v>0</v>
      </c>
      <c r="Q111" s="2">
        <v>0</v>
      </c>
      <c r="R111" s="2">
        <v>1.9824629360335362E-3</v>
      </c>
    </row>
    <row r="112" spans="1:18" x14ac:dyDescent="0.2">
      <c r="A112" t="s">
        <v>308</v>
      </c>
      <c r="B112" s="2">
        <v>3.2269177664503529E-4</v>
      </c>
      <c r="C112" s="2">
        <v>1.4797034890973401E-3</v>
      </c>
      <c r="D112" s="2">
        <v>4.773782065001871E-4</v>
      </c>
      <c r="E112" s="2">
        <v>-1.754680117981685E-3</v>
      </c>
      <c r="F112" s="2">
        <v>1.7553313599646999E-3</v>
      </c>
      <c r="G112" s="2">
        <v>5.2800727962469388E-4</v>
      </c>
      <c r="H112" s="2">
        <v>-8.3750531852421948E-4</v>
      </c>
      <c r="I112" s="2">
        <v>-1.175751037308198E-3</v>
      </c>
      <c r="J112" s="2">
        <v>8.3965748857844284E-4</v>
      </c>
      <c r="K112" s="2">
        <v>3.7274985704631729E-3</v>
      </c>
      <c r="L112" s="2">
        <v>-3.4393716776273428E-3</v>
      </c>
      <c r="M112" s="2">
        <v>2.118083333226232E-3</v>
      </c>
      <c r="N112" s="2">
        <v>1.4863095088674799E-3</v>
      </c>
      <c r="O112" s="2">
        <v>-1.4334146472146289E-3</v>
      </c>
      <c r="P112" s="2">
        <v>-3.1616555688525651E-3</v>
      </c>
      <c r="Q112" s="2">
        <v>7.6461183526438056E-4</v>
      </c>
      <c r="R112" s="2">
        <v>1.696894480723025E-3</v>
      </c>
    </row>
    <row r="113" spans="1:18" x14ac:dyDescent="0.2">
      <c r="A113" t="s">
        <v>144</v>
      </c>
      <c r="B113" s="2">
        <v>3.682528812199134E-5</v>
      </c>
      <c r="C113" s="2">
        <v>1.039972924833606E-4</v>
      </c>
      <c r="D113" s="2">
        <v>2.76015718680654E-5</v>
      </c>
      <c r="E113" s="2">
        <v>1.3555159824883421E-4</v>
      </c>
      <c r="F113" s="2">
        <v>2.6334502121668629E-4</v>
      </c>
      <c r="G113" s="2">
        <v>2.4617992790659359E-4</v>
      </c>
      <c r="H113" s="2">
        <v>-6.6558660701412716E-6</v>
      </c>
      <c r="I113" s="2">
        <v>-4.3257640512291422E-4</v>
      </c>
      <c r="J113" s="2">
        <v>4.1672513281894958E-4</v>
      </c>
      <c r="K113" s="2">
        <v>-5.3400923129653797E-5</v>
      </c>
      <c r="L113" s="2">
        <v>-9.9725300515222622E-5</v>
      </c>
      <c r="M113" s="2">
        <v>5.6408233091604417E-4</v>
      </c>
      <c r="N113" s="2">
        <v>-2.2657365518134271E-4</v>
      </c>
      <c r="O113" s="2">
        <v>-6.9826584671979594E-4</v>
      </c>
      <c r="P113" s="2">
        <v>-5.7062561213184516E-9</v>
      </c>
      <c r="Q113" s="2">
        <v>5.1835825911077734E-4</v>
      </c>
      <c r="R113" s="2">
        <v>7.9546271969611069E-4</v>
      </c>
    </row>
    <row r="114" spans="1:18" x14ac:dyDescent="0.2">
      <c r="A114" t="s">
        <v>1081</v>
      </c>
      <c r="B114" s="2">
        <v>-1.535352900353271E-6</v>
      </c>
      <c r="C114" s="2">
        <v>0</v>
      </c>
      <c r="D114" s="2">
        <v>0</v>
      </c>
      <c r="E114" s="2">
        <v>3.2303137564831948E-5</v>
      </c>
      <c r="F114" s="2">
        <v>-3.8741827542027838E-4</v>
      </c>
      <c r="G114" s="2">
        <v>7.4065574185919869E-5</v>
      </c>
      <c r="H114" s="2">
        <v>1.6074215673600451E-5</v>
      </c>
      <c r="I114" s="2">
        <v>-3.3251601141316227E-5</v>
      </c>
      <c r="J114" s="2">
        <v>4.5564172056573919E-4</v>
      </c>
      <c r="K114" s="2">
        <v>4.6943191935305741E-4</v>
      </c>
      <c r="L114" s="2">
        <v>-5.957615741528125E-5</v>
      </c>
      <c r="M114" s="2">
        <v>5.5814998400353017E-5</v>
      </c>
      <c r="N114" s="2">
        <v>1.192278206097704E-4</v>
      </c>
      <c r="O114" s="2">
        <v>1.410208703431357E-5</v>
      </c>
      <c r="P114" s="2">
        <v>0</v>
      </c>
      <c r="Q114" s="2">
        <v>0</v>
      </c>
      <c r="R114" s="2">
        <v>7.5488008651035669E-4</v>
      </c>
    </row>
    <row r="115" spans="1:18" x14ac:dyDescent="0.2">
      <c r="A115" t="s">
        <v>1912</v>
      </c>
      <c r="B115" s="2">
        <v>0</v>
      </c>
      <c r="C115" s="2">
        <v>1.6175346694206571E-4</v>
      </c>
      <c r="D115" s="2">
        <v>2.251563308553823E-4</v>
      </c>
      <c r="E115" s="2">
        <v>6.0708672691139393E-5</v>
      </c>
      <c r="F115" s="2">
        <v>0</v>
      </c>
      <c r="G115" s="2">
        <v>-2.168020755619657E-5</v>
      </c>
      <c r="H115" s="2">
        <v>3.783582943970734E-5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4.6377409237209822E-4</v>
      </c>
    </row>
    <row r="116" spans="1:18" x14ac:dyDescent="0.2">
      <c r="A116" t="s">
        <v>1121</v>
      </c>
      <c r="B116" s="2">
        <v>-2.068678393854739E-4</v>
      </c>
      <c r="C116" s="2">
        <v>4.6725270875781077E-4</v>
      </c>
      <c r="D116" s="2">
        <v>1.1323683686902279E-4</v>
      </c>
      <c r="E116" s="2">
        <v>7.6513941887129574E-5</v>
      </c>
      <c r="F116" s="2">
        <v>2.706916232093886E-5</v>
      </c>
      <c r="G116" s="2">
        <v>-1.224411749565485E-4</v>
      </c>
      <c r="H116" s="2">
        <v>-6.3893623424843683E-6</v>
      </c>
      <c r="I116" s="2">
        <v>1.0687663626060019E-4</v>
      </c>
      <c r="J116" s="2">
        <v>-2.9647411008322451E-5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4.2560349840267312E-4</v>
      </c>
    </row>
    <row r="117" spans="1:18" x14ac:dyDescent="0.2">
      <c r="A117" t="s">
        <v>860</v>
      </c>
      <c r="B117" s="2">
        <v>-4.5709611424967769E-4</v>
      </c>
      <c r="C117" s="2">
        <v>2.4955046932562201E-4</v>
      </c>
      <c r="D117" s="2">
        <v>2.2973461515283659E-4</v>
      </c>
      <c r="E117" s="2">
        <v>2.7016802071793588E-4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2.9235699094671679E-4</v>
      </c>
    </row>
    <row r="118" spans="1:18" x14ac:dyDescent="0.2">
      <c r="A118" t="s">
        <v>1915</v>
      </c>
      <c r="B118" s="2">
        <v>0</v>
      </c>
      <c r="C118" s="2">
        <v>0</v>
      </c>
      <c r="D118" s="2">
        <v>-2.95832781990886E-21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-5.9907630814315583E-21</v>
      </c>
      <c r="N118" s="2">
        <v>0</v>
      </c>
      <c r="O118" s="2">
        <v>-5.555999769952659E-6</v>
      </c>
      <c r="P118" s="2">
        <v>5.4896547823194649E-5</v>
      </c>
      <c r="Q118" s="2">
        <v>0</v>
      </c>
      <c r="R118" s="2">
        <v>4.9340548053241981E-5</v>
      </c>
    </row>
    <row r="119" spans="1:18" x14ac:dyDescent="0.2">
      <c r="A119" t="s">
        <v>250</v>
      </c>
      <c r="B119" s="2">
        <v>-4.6292246840579792E-4</v>
      </c>
      <c r="C119" s="2">
        <v>1.7750122167668021E-4</v>
      </c>
      <c r="D119" s="2">
        <v>9.0400877691970086E-4</v>
      </c>
      <c r="E119" s="2">
        <v>2.4905904077655459E-4</v>
      </c>
      <c r="F119" s="2">
        <v>3.0605255596916298E-4</v>
      </c>
      <c r="G119" s="2">
        <v>8.7538715973978871E-4</v>
      </c>
      <c r="H119" s="2">
        <v>-7.5482323468746744E-4</v>
      </c>
      <c r="I119" s="2">
        <v>-1.216489351136346E-3</v>
      </c>
      <c r="J119" s="2">
        <v>6.0152532153067242E-4</v>
      </c>
      <c r="K119" s="2">
        <v>7.5413259857145523E-4</v>
      </c>
      <c r="L119" s="2">
        <v>-5.7021139976076393E-4</v>
      </c>
      <c r="M119" s="2">
        <v>4.5696500874862491E-4</v>
      </c>
      <c r="N119" s="2">
        <v>5.5305150903251334E-4</v>
      </c>
      <c r="O119" s="2">
        <v>-1.0841846712202449E-3</v>
      </c>
      <c r="P119" s="2">
        <v>1.6192063508265801E-4</v>
      </c>
      <c r="Q119" s="2">
        <v>-9.1481868140644621E-4</v>
      </c>
      <c r="R119" s="2">
        <v>3.6154021430744813E-5</v>
      </c>
    </row>
    <row r="120" spans="1:18" x14ac:dyDescent="0.2">
      <c r="A120" t="s">
        <v>297</v>
      </c>
      <c r="B120" s="2">
        <v>-2.9000395384351152E-3</v>
      </c>
      <c r="C120" s="2">
        <v>1.795522565382826E-3</v>
      </c>
      <c r="D120" s="2">
        <v>-1.3985904447406179E-3</v>
      </c>
      <c r="E120" s="2">
        <v>-3.3246645966171062E-3</v>
      </c>
      <c r="F120" s="2">
        <v>4.7931867397291916E-3</v>
      </c>
      <c r="G120" s="2">
        <v>-1.731476223888335E-3</v>
      </c>
      <c r="H120" s="2">
        <v>-1.0691543914240699E-3</v>
      </c>
      <c r="I120" s="2">
        <v>-3.356233117497449E-4</v>
      </c>
      <c r="J120" s="2">
        <v>1.949858404203544E-3</v>
      </c>
      <c r="K120" s="2">
        <v>1.435797992217166E-3</v>
      </c>
      <c r="L120" s="2">
        <v>8.8939622565540743E-4</v>
      </c>
      <c r="M120" s="2">
        <v>-4.8755823873255361E-5</v>
      </c>
      <c r="N120" s="2">
        <v>5.4481887431286676E-4</v>
      </c>
      <c r="O120" s="2">
        <v>-1.3047205755217241E-4</v>
      </c>
      <c r="P120" s="2">
        <v>-2.693737045680178E-4</v>
      </c>
      <c r="Q120" s="2">
        <v>-1.7786096438723059E-4</v>
      </c>
      <c r="R120" s="2">
        <v>2.2569744265336759E-5</v>
      </c>
    </row>
    <row r="121" spans="1:18" x14ac:dyDescent="0.2">
      <c r="A121" t="s">
        <v>1371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2.2714888481009971E-20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2.2714888481009971E-20</v>
      </c>
    </row>
    <row r="122" spans="1:18" x14ac:dyDescent="0.2">
      <c r="A122" t="s">
        <v>1913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">
      <c r="A123" t="s">
        <v>605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">
      <c r="A124" t="s">
        <v>1911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">
      <c r="A125" t="s">
        <v>1914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</row>
    <row r="126" spans="1:18" x14ac:dyDescent="0.2">
      <c r="A126" t="s">
        <v>242</v>
      </c>
      <c r="B126" s="2">
        <v>-2.849073089804153E-3</v>
      </c>
      <c r="C126" s="2">
        <v>9.0629325849014165E-3</v>
      </c>
      <c r="D126" s="2">
        <v>1.952770487035851E-3</v>
      </c>
      <c r="E126" s="2">
        <v>-4.8492700920568579E-3</v>
      </c>
      <c r="F126" s="2">
        <v>9.2550871959606385E-4</v>
      </c>
      <c r="G126" s="2">
        <v>-2.5333066878208679E-3</v>
      </c>
      <c r="H126" s="2">
        <v>-2.1983545855724801E-4</v>
      </c>
      <c r="I126" s="2">
        <v>-1.2418852826338211E-4</v>
      </c>
      <c r="J126" s="2">
        <v>3.1834556097100788E-3</v>
      </c>
      <c r="K126" s="2">
        <v>-3.196823714800612E-3</v>
      </c>
      <c r="L126" s="2">
        <v>0</v>
      </c>
      <c r="M126" s="2">
        <v>0</v>
      </c>
      <c r="N126" s="2">
        <v>0</v>
      </c>
      <c r="O126" s="2">
        <v>0</v>
      </c>
      <c r="P126" s="2">
        <v>-5.0267017927766409E-4</v>
      </c>
      <c r="Q126" s="2">
        <v>-8.5824606503337236E-4</v>
      </c>
      <c r="R126" s="2">
        <v>-8.7464143707456296E-6</v>
      </c>
    </row>
    <row r="127" spans="1:18" x14ac:dyDescent="0.2">
      <c r="A127" t="s">
        <v>997</v>
      </c>
      <c r="B127" s="2">
        <v>-2.888259412893176E-6</v>
      </c>
      <c r="C127" s="2">
        <v>0</v>
      </c>
      <c r="D127" s="2">
        <v>0</v>
      </c>
      <c r="E127" s="2">
        <v>-2.4935610379861661E-21</v>
      </c>
      <c r="F127" s="2">
        <v>2.1527224662754059E-21</v>
      </c>
      <c r="G127" s="2">
        <v>1.4435678630966E-21</v>
      </c>
      <c r="H127" s="2">
        <v>-9.9160256229887045E-22</v>
      </c>
      <c r="I127" s="2">
        <v>-2.1388509201957542E-6</v>
      </c>
      <c r="J127" s="2">
        <v>-1.080902140940368E-4</v>
      </c>
      <c r="K127" s="2">
        <v>0</v>
      </c>
      <c r="L127" s="2">
        <v>6.5210262499479924E-5</v>
      </c>
      <c r="M127" s="2">
        <v>-3.1070256843579783E-5</v>
      </c>
      <c r="N127" s="2">
        <v>0</v>
      </c>
      <c r="O127" s="2">
        <v>0</v>
      </c>
      <c r="P127" s="2">
        <v>2.7875267848943839E-6</v>
      </c>
      <c r="Q127" s="2">
        <v>-7.6741837119880131E-6</v>
      </c>
      <c r="R127" s="2">
        <v>-8.3863975698319183E-5</v>
      </c>
    </row>
    <row r="128" spans="1:18" x14ac:dyDescent="0.2">
      <c r="A128" t="s">
        <v>646</v>
      </c>
      <c r="B128" s="2">
        <v>-7.0433025415134469E-5</v>
      </c>
      <c r="C128" s="2">
        <v>-4.2591038082986647E-5</v>
      </c>
      <c r="D128" s="2">
        <v>-1.439300419295853E-5</v>
      </c>
      <c r="E128" s="2">
        <v>6.2508165907249695E-5</v>
      </c>
      <c r="F128" s="2">
        <v>-1.041714160429331E-4</v>
      </c>
      <c r="G128" s="2">
        <v>-3.9094725340153192E-7</v>
      </c>
      <c r="H128" s="2">
        <v>-1.9644322850048691E-6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-1.7143569736516949E-4</v>
      </c>
    </row>
    <row r="129" spans="1:18" x14ac:dyDescent="0.2">
      <c r="A129" t="s">
        <v>367</v>
      </c>
      <c r="B129" s="2">
        <v>-3.8387240734870398E-4</v>
      </c>
      <c r="C129" s="2">
        <v>5.2062068745385877E-4</v>
      </c>
      <c r="D129" s="2">
        <v>-2.2366828209373089E-4</v>
      </c>
      <c r="E129" s="2">
        <v>-9.9924038176213881E-4</v>
      </c>
      <c r="F129" s="2">
        <v>1.1658843816900061E-3</v>
      </c>
      <c r="G129" s="2">
        <v>7.6148193335193659E-4</v>
      </c>
      <c r="H129" s="2">
        <v>1.4819688038162351E-3</v>
      </c>
      <c r="I129" s="2">
        <v>2.311977350951912E-4</v>
      </c>
      <c r="J129" s="2">
        <v>1.303019151531887E-3</v>
      </c>
      <c r="K129" s="2">
        <v>2.7563110565117821E-4</v>
      </c>
      <c r="L129" s="2">
        <v>-9.2544648764020644E-4</v>
      </c>
      <c r="M129" s="2">
        <v>-1.7669237422993409E-4</v>
      </c>
      <c r="N129" s="2">
        <v>-4.5529418745303857E-4</v>
      </c>
      <c r="O129" s="2">
        <v>-1.6514965802980439E-3</v>
      </c>
      <c r="P129" s="2">
        <v>-1.139998292635542E-3</v>
      </c>
      <c r="Q129" s="2">
        <v>0</v>
      </c>
      <c r="R129" s="2">
        <v>-2.1590519487104699E-4</v>
      </c>
    </row>
    <row r="130" spans="1:18" x14ac:dyDescent="0.2">
      <c r="A130" t="s">
        <v>346</v>
      </c>
      <c r="B130" s="2">
        <v>-1.168100686536469E-4</v>
      </c>
      <c r="C130" s="2">
        <v>6.4734603789776113E-4</v>
      </c>
      <c r="D130" s="2">
        <v>-4.5848558076964907E-4</v>
      </c>
      <c r="E130" s="2">
        <v>-2.216323374487529E-4</v>
      </c>
      <c r="F130" s="2">
        <v>7.4746084233031593E-5</v>
      </c>
      <c r="G130" s="2">
        <v>1.8050344422587271E-4</v>
      </c>
      <c r="H130" s="2">
        <v>2.984037078492756E-4</v>
      </c>
      <c r="I130" s="2">
        <v>-5.3605030264696559E-4</v>
      </c>
      <c r="J130" s="2">
        <v>-3.4041190687094709E-4</v>
      </c>
      <c r="K130" s="2">
        <v>3.3978345812975612E-5</v>
      </c>
      <c r="L130" s="2">
        <v>1.181028858928269E-4</v>
      </c>
      <c r="M130" s="2">
        <v>5.7508681865288251E-5</v>
      </c>
      <c r="N130" s="2">
        <v>1.7958534915891631E-5</v>
      </c>
      <c r="O130" s="2">
        <v>0</v>
      </c>
      <c r="P130" s="2">
        <v>0</v>
      </c>
      <c r="Q130" s="2">
        <v>0</v>
      </c>
      <c r="R130" s="2">
        <v>-2.4484247369703808E-4</v>
      </c>
    </row>
    <row r="131" spans="1:18" x14ac:dyDescent="0.2">
      <c r="A131" t="s">
        <v>498</v>
      </c>
      <c r="B131" s="2">
        <v>-2.9275339953757737E-4</v>
      </c>
      <c r="C131" s="2">
        <v>0</v>
      </c>
      <c r="D131" s="2">
        <v>0</v>
      </c>
      <c r="E131" s="2">
        <v>0</v>
      </c>
      <c r="F131" s="2">
        <v>0</v>
      </c>
      <c r="G131" s="2">
        <v>1.8835388662838851E-4</v>
      </c>
      <c r="H131" s="2">
        <v>1.153270121744753E-4</v>
      </c>
      <c r="I131" s="2">
        <v>-1.6724320773309301E-4</v>
      </c>
      <c r="J131" s="2">
        <v>1.212917945600949E-4</v>
      </c>
      <c r="K131" s="2">
        <v>-1.4878962713264399E-4</v>
      </c>
      <c r="L131" s="2">
        <v>-1.125338264030277E-4</v>
      </c>
      <c r="M131" s="2">
        <v>-2.6675337283236258E-4</v>
      </c>
      <c r="N131" s="2">
        <v>-1.2617780776625841E-5</v>
      </c>
      <c r="O131" s="2">
        <v>2.0803313395691321E-4</v>
      </c>
      <c r="P131" s="2">
        <v>-7.954101570143557E-6</v>
      </c>
      <c r="Q131" s="2">
        <v>3.4182407645695417E-5</v>
      </c>
      <c r="R131" s="2">
        <v>-3.414570810199068E-4</v>
      </c>
    </row>
    <row r="132" spans="1:18" x14ac:dyDescent="0.2">
      <c r="A132" t="s">
        <v>210</v>
      </c>
      <c r="B132" s="2">
        <v>-6.9528104940538794E-4</v>
      </c>
      <c r="C132" s="2">
        <v>4.9137732118276472E-5</v>
      </c>
      <c r="D132" s="2">
        <v>-1.6624501828855121E-3</v>
      </c>
      <c r="E132" s="2">
        <v>-5.3441302837653882E-4</v>
      </c>
      <c r="F132" s="2">
        <v>1.5743216179648081E-3</v>
      </c>
      <c r="G132" s="2">
        <v>1.3042569843960271E-3</v>
      </c>
      <c r="H132" s="2">
        <v>-4.9108188358127844E-4</v>
      </c>
      <c r="I132" s="2">
        <v>3.7019156845933708E-5</v>
      </c>
      <c r="J132" s="2">
        <v>4.7220808628131771E-4</v>
      </c>
      <c r="K132" s="2">
        <v>2.4958241965744669E-4</v>
      </c>
      <c r="L132" s="2">
        <v>-5.2440229405888909E-4</v>
      </c>
      <c r="M132" s="2">
        <v>2.4799282311738322E-4</v>
      </c>
      <c r="N132" s="2">
        <v>3.498639142689841E-4</v>
      </c>
      <c r="O132" s="2">
        <v>6.817684931315468E-4</v>
      </c>
      <c r="P132" s="2">
        <v>-1.220393856346915E-3</v>
      </c>
      <c r="Q132" s="2">
        <v>-2.7496706742544358E-4</v>
      </c>
      <c r="R132" s="2">
        <v>-4.3683813429824141E-4</v>
      </c>
    </row>
    <row r="133" spans="1:18" x14ac:dyDescent="0.2">
      <c r="A133" t="s">
        <v>526</v>
      </c>
      <c r="B133" s="2">
        <v>-5.8705883050203455E-4</v>
      </c>
      <c r="C133" s="2">
        <v>-3.583943502133261E-5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-6.2289826552336717E-4</v>
      </c>
    </row>
    <row r="134" spans="1:18" x14ac:dyDescent="0.2">
      <c r="A134" t="s">
        <v>321</v>
      </c>
      <c r="B134" s="2">
        <v>-5.7376966960932428E-4</v>
      </c>
      <c r="C134" s="2">
        <v>6.7956129888236674E-4</v>
      </c>
      <c r="D134" s="2">
        <v>2.130257366570742E-4</v>
      </c>
      <c r="E134" s="2">
        <v>-1.070864317520914E-3</v>
      </c>
      <c r="F134" s="2">
        <v>-6.3098289204667479E-4</v>
      </c>
      <c r="G134" s="2">
        <v>1.3502971275497461E-4</v>
      </c>
      <c r="H134" s="2">
        <v>9.093276819475757E-4</v>
      </c>
      <c r="I134" s="2">
        <v>-4.3832974612482582E-4</v>
      </c>
      <c r="J134" s="2">
        <v>1.4183059239971269E-4</v>
      </c>
      <c r="K134" s="2">
        <v>1.0730423118995719E-4</v>
      </c>
      <c r="L134" s="2">
        <v>-1.4242422945753789E-4</v>
      </c>
      <c r="M134" s="2">
        <v>1.5387344303549759E-5</v>
      </c>
      <c r="N134" s="2">
        <v>-3.8475199015556368E-5</v>
      </c>
      <c r="O134" s="2">
        <v>-1.404383801046746E-4</v>
      </c>
      <c r="P134" s="2">
        <v>-3.6129147161448967E-5</v>
      </c>
      <c r="Q134" s="2">
        <v>-1.0128503539529489E-4</v>
      </c>
      <c r="R134" s="2">
        <v>-9.712320183010403E-4</v>
      </c>
    </row>
    <row r="135" spans="1:18" x14ac:dyDescent="0.2">
      <c r="A135" t="s">
        <v>276</v>
      </c>
      <c r="B135" s="2">
        <v>3.3098825018825168E-4</v>
      </c>
      <c r="C135" s="2">
        <v>1.5882752339686031E-4</v>
      </c>
      <c r="D135" s="2">
        <v>-6.8713239590762745E-4</v>
      </c>
      <c r="E135" s="2">
        <v>-3.1104320917340037E-5</v>
      </c>
      <c r="F135" s="2">
        <v>2.2796631594156411E-4</v>
      </c>
      <c r="G135" s="2">
        <v>6.70143997418076E-5</v>
      </c>
      <c r="H135" s="2">
        <v>-5.1633567197572174E-4</v>
      </c>
      <c r="I135" s="2">
        <v>-4.6418837070221419E-4</v>
      </c>
      <c r="J135" s="2">
        <v>1.0483808033030309E-4</v>
      </c>
      <c r="K135" s="2">
        <v>-9.8723789748474534E-4</v>
      </c>
      <c r="L135" s="2">
        <v>-1.207637448158906E-4</v>
      </c>
      <c r="M135" s="2">
        <v>-2.3544447365584319E-4</v>
      </c>
      <c r="N135" s="2">
        <v>1.5523671431277989E-3</v>
      </c>
      <c r="O135" s="2">
        <v>-9.5381561887170432E-4</v>
      </c>
      <c r="P135" s="2">
        <v>5.2955129172640547E-4</v>
      </c>
      <c r="Q135" s="2">
        <v>3.3345896087516092E-5</v>
      </c>
      <c r="R135" s="2">
        <v>-9.9112359379057964E-4</v>
      </c>
    </row>
    <row r="136" spans="1:18" x14ac:dyDescent="0.2">
      <c r="A136" t="s">
        <v>153</v>
      </c>
      <c r="B136" s="2">
        <v>-9.4584672754928359E-5</v>
      </c>
      <c r="C136" s="2">
        <v>-2.5030755698814898E-4</v>
      </c>
      <c r="D136" s="2">
        <v>2.4573130608174172E-4</v>
      </c>
      <c r="E136" s="2">
        <v>-4.5812412351104157E-5</v>
      </c>
      <c r="F136" s="2">
        <v>-1.5899688462265679E-4</v>
      </c>
      <c r="G136" s="2">
        <v>1.672358118998966E-4</v>
      </c>
      <c r="H136" s="2">
        <v>4.9450126820433552E-5</v>
      </c>
      <c r="I136" s="2">
        <v>5.9859747924971838E-5</v>
      </c>
      <c r="J136" s="2">
        <v>-2.0518547315168949E-4</v>
      </c>
      <c r="K136" s="2">
        <v>-3.4176517072008291E-5</v>
      </c>
      <c r="L136" s="2">
        <v>-2.1011779728268779E-4</v>
      </c>
      <c r="M136" s="2">
        <v>-5.0990542832797807E-5</v>
      </c>
      <c r="N136" s="2">
        <v>-5.3941863689200228E-5</v>
      </c>
      <c r="O136" s="2">
        <v>-2.8965543225193541E-4</v>
      </c>
      <c r="P136" s="2">
        <v>-1.7435902332919279E-4</v>
      </c>
      <c r="Q136" s="2">
        <v>-2.2479896631645951E-4</v>
      </c>
      <c r="R136" s="2">
        <v>-1.2706501499157659E-3</v>
      </c>
    </row>
    <row r="137" spans="1:18" x14ac:dyDescent="0.2">
      <c r="A137" t="s">
        <v>637</v>
      </c>
      <c r="B137" s="2">
        <v>-1.6913976178393371E-4</v>
      </c>
      <c r="C137" s="2">
        <v>1.916684109517193E-5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-2.1826749020506839E-4</v>
      </c>
      <c r="O137" s="2">
        <v>-1.225649748146991E-4</v>
      </c>
      <c r="P137" s="2">
        <v>-8.2232721361899552E-4</v>
      </c>
      <c r="Q137" s="2">
        <v>-2.9194465829594058E-4</v>
      </c>
      <c r="R137" s="2">
        <v>-1.605077257623465E-3</v>
      </c>
    </row>
    <row r="138" spans="1:18" x14ac:dyDescent="0.2">
      <c r="A138" t="s">
        <v>1755</v>
      </c>
      <c r="B138" s="2">
        <v>0</v>
      </c>
      <c r="C138" s="2">
        <v>8.8356505461305421E-4</v>
      </c>
      <c r="D138" s="2">
        <v>-3.3668801929948272E-4</v>
      </c>
      <c r="E138" s="2">
        <v>2.0087774316945078E-5</v>
      </c>
      <c r="F138" s="2">
        <v>-2.6570834372380091E-4</v>
      </c>
      <c r="G138" s="2">
        <v>-4.5146327114618898E-4</v>
      </c>
      <c r="H138" s="2">
        <v>1.0803384689926341E-4</v>
      </c>
      <c r="I138" s="2">
        <v>0</v>
      </c>
      <c r="J138" s="2">
        <v>0</v>
      </c>
      <c r="K138" s="2">
        <v>0</v>
      </c>
      <c r="L138" s="2">
        <v>0</v>
      </c>
      <c r="M138" s="2">
        <v>-3.5477887587668768E-4</v>
      </c>
      <c r="N138" s="2">
        <v>8.0786665758995587E-4</v>
      </c>
      <c r="O138" s="2">
        <v>-7.4671708577970022E-4</v>
      </c>
      <c r="P138" s="2">
        <v>-5.9561484016707237E-4</v>
      </c>
      <c r="Q138" s="2">
        <v>-1.115405869691802E-3</v>
      </c>
      <c r="R138" s="2">
        <v>-2.0468229722655162E-3</v>
      </c>
    </row>
    <row r="139" spans="1:18" x14ac:dyDescent="0.2">
      <c r="A139" t="s">
        <v>128</v>
      </c>
      <c r="B139" s="2">
        <v>-9.1475332362405965E-4</v>
      </c>
      <c r="C139" s="2">
        <v>7.8288127190178204E-4</v>
      </c>
      <c r="D139" s="2">
        <v>-2.68499234277735E-5</v>
      </c>
      <c r="E139" s="2">
        <v>-9.053512762195998E-4</v>
      </c>
      <c r="F139" s="2">
        <v>0</v>
      </c>
      <c r="G139" s="2">
        <v>6.9170398893189533E-5</v>
      </c>
      <c r="H139" s="2">
        <v>-4.839555849217586E-5</v>
      </c>
      <c r="I139" s="2">
        <v>-4.2965981145344623E-5</v>
      </c>
      <c r="J139" s="2">
        <v>1.11042675151086E-4</v>
      </c>
      <c r="K139" s="2">
        <v>-4.686651714405298E-4</v>
      </c>
      <c r="L139" s="2">
        <v>-3.153971311763574E-4</v>
      </c>
      <c r="M139" s="2">
        <v>-6.8137602491477589E-4</v>
      </c>
      <c r="N139" s="2">
        <v>2.095684132033314E-4</v>
      </c>
      <c r="O139" s="2">
        <v>0</v>
      </c>
      <c r="P139" s="2">
        <v>0</v>
      </c>
      <c r="Q139" s="2">
        <v>3.0719657227498669E-5</v>
      </c>
      <c r="R139" s="2">
        <v>-2.200371974063729E-3</v>
      </c>
    </row>
    <row r="140" spans="1:18" x14ac:dyDescent="0.2">
      <c r="A140" t="s">
        <v>258</v>
      </c>
      <c r="B140" s="2">
        <v>-3.7161304183469442E-4</v>
      </c>
      <c r="C140" s="2">
        <v>6.2855969785681268E-3</v>
      </c>
      <c r="D140" s="2">
        <v>1.1113951294577349E-3</v>
      </c>
      <c r="E140" s="2">
        <v>-2.132381656391507E-4</v>
      </c>
      <c r="F140" s="2">
        <v>9.2599800309179389E-4</v>
      </c>
      <c r="G140" s="2">
        <v>-5.9431054472433153E-4</v>
      </c>
      <c r="H140" s="2">
        <v>-1.4176465918069051E-4</v>
      </c>
      <c r="I140" s="2">
        <v>-2.7645095596569831E-3</v>
      </c>
      <c r="J140" s="2">
        <v>-2.1803227266128369E-3</v>
      </c>
      <c r="K140" s="2">
        <v>1.7401963275445571E-4</v>
      </c>
      <c r="L140" s="2">
        <v>-4.8070714499417891E-3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-2.5758204037183651E-3</v>
      </c>
    </row>
    <row r="141" spans="1:18" x14ac:dyDescent="0.2">
      <c r="A141" t="s">
        <v>270</v>
      </c>
      <c r="B141" s="2">
        <v>-1.439261919599529E-3</v>
      </c>
      <c r="C141" s="2">
        <v>1.265869328680303E-3</v>
      </c>
      <c r="D141" s="2">
        <v>-2.6521453876365381E-4</v>
      </c>
      <c r="E141" s="2">
        <v>7.9697228268808058E-4</v>
      </c>
      <c r="F141" s="2">
        <v>-1.1431068011723349E-3</v>
      </c>
      <c r="G141" s="2">
        <v>-3.5985079549854501E-4</v>
      </c>
      <c r="H141" s="2">
        <v>-1.1659690706773179E-3</v>
      </c>
      <c r="I141" s="2">
        <v>-1.4459708024545381E-4</v>
      </c>
      <c r="J141" s="2">
        <v>1.1698691638850709E-3</v>
      </c>
      <c r="K141" s="2">
        <v>1.5156063639546781E-3</v>
      </c>
      <c r="L141" s="2">
        <v>-1.260266100624227E-3</v>
      </c>
      <c r="M141" s="2">
        <v>-1.134344012498448E-3</v>
      </c>
      <c r="N141" s="2">
        <v>1.206891842014213E-4</v>
      </c>
      <c r="O141" s="2">
        <v>-9.9968287124375726E-4</v>
      </c>
      <c r="P141" s="2">
        <v>-2.0923701271352842E-3</v>
      </c>
      <c r="Q141" s="2">
        <v>1.422353683668627E-3</v>
      </c>
      <c r="R141" s="2">
        <v>-3.7133033103803688E-3</v>
      </c>
    </row>
    <row r="142" spans="1:18" x14ac:dyDescent="0.2">
      <c r="A142" t="s">
        <v>679</v>
      </c>
      <c r="B142" s="2">
        <v>-2.3092009928814801E-3</v>
      </c>
      <c r="C142" s="2">
        <v>-8.1591022118548072E-4</v>
      </c>
      <c r="D142" s="2">
        <v>0</v>
      </c>
      <c r="E142" s="2">
        <v>-1.1597565365426679E-4</v>
      </c>
      <c r="F142" s="2">
        <v>-9.4544821817813272E-5</v>
      </c>
      <c r="G142" s="2">
        <v>-2.7500635347925992E-4</v>
      </c>
      <c r="H142" s="2">
        <v>0</v>
      </c>
      <c r="I142" s="2">
        <v>1.207128910113031E-4</v>
      </c>
      <c r="J142" s="2">
        <v>-1.681137577116599E-3</v>
      </c>
      <c r="K142" s="2">
        <v>2.9542541158202479E-4</v>
      </c>
      <c r="L142" s="2">
        <v>2.1919401546245589E-4</v>
      </c>
      <c r="M142" s="2">
        <v>-5.6854687934447447E-4</v>
      </c>
      <c r="N142" s="2">
        <v>7.3887820976291678E-4</v>
      </c>
      <c r="O142" s="2">
        <v>-9.1369656123553233E-5</v>
      </c>
      <c r="P142" s="2">
        <v>-2.4116606779088311E-4</v>
      </c>
      <c r="Q142" s="2">
        <v>1.694039077199998E-4</v>
      </c>
      <c r="R142" s="2">
        <v>-4.6492437878551092E-3</v>
      </c>
    </row>
    <row r="143" spans="1:18" x14ac:dyDescent="0.2">
      <c r="A143" t="s">
        <v>428</v>
      </c>
      <c r="B143" s="2">
        <v>-7.037270938161139E-3</v>
      </c>
      <c r="C143" s="2">
        <v>6.8913723704613836E-3</v>
      </c>
      <c r="D143" s="2">
        <v>6.3111809116846457E-3</v>
      </c>
      <c r="E143" s="2">
        <v>-6.9608721466598656E-3</v>
      </c>
      <c r="F143" s="2">
        <v>2.6085903212412329E-3</v>
      </c>
      <c r="G143" s="2">
        <v>-2.3570577535872409E-4</v>
      </c>
      <c r="H143" s="2">
        <v>1.83466137468375E-3</v>
      </c>
      <c r="I143" s="2">
        <v>-2.0692878175125572E-3</v>
      </c>
      <c r="J143" s="2">
        <v>1.0516093854207301E-3</v>
      </c>
      <c r="K143" s="2">
        <v>4.6448761431225434E-3</v>
      </c>
      <c r="L143" s="2">
        <v>-7.6597322065839503E-3</v>
      </c>
      <c r="M143" s="2">
        <v>-3.7456876867145998E-3</v>
      </c>
      <c r="N143" s="2">
        <v>5.0916848075371638E-3</v>
      </c>
      <c r="O143" s="2">
        <v>-4.6597087424634729E-3</v>
      </c>
      <c r="P143" s="2">
        <v>3.422670086200725E-3</v>
      </c>
      <c r="Q143" s="2">
        <v>-4.1595779943744502E-3</v>
      </c>
      <c r="R143" s="2">
        <v>-4.6711979074765837E-3</v>
      </c>
    </row>
    <row r="144" spans="1:18" x14ac:dyDescent="0.2">
      <c r="A144" t="s">
        <v>768</v>
      </c>
      <c r="B144" s="2">
        <v>-4.4671340743423338E-4</v>
      </c>
      <c r="C144" s="2">
        <v>6.2717183459633382E-4</v>
      </c>
      <c r="D144" s="2">
        <v>1.4946805557483221E-4</v>
      </c>
      <c r="E144" s="2">
        <v>-1.4114330657596011E-4</v>
      </c>
      <c r="F144" s="2">
        <v>2.7752843150361412E-4</v>
      </c>
      <c r="G144" s="2">
        <v>3.9556663773883291E-4</v>
      </c>
      <c r="H144" s="2">
        <v>-4.3126654282434561E-4</v>
      </c>
      <c r="I144" s="2">
        <v>-5.7293865435460712E-4</v>
      </c>
      <c r="J144" s="2">
        <v>-3.0096533420321799E-4</v>
      </c>
      <c r="K144" s="2">
        <v>1.7951301637240569E-6</v>
      </c>
      <c r="L144" s="2">
        <v>-2.7095673219388531E-3</v>
      </c>
      <c r="M144" s="2">
        <v>6.792846650147136E-4</v>
      </c>
      <c r="N144" s="2">
        <v>-4.6169483339006058E-5</v>
      </c>
      <c r="O144" s="2">
        <v>-1.0170135018145691E-3</v>
      </c>
      <c r="P144" s="2">
        <v>-1.553621420178457E-3</v>
      </c>
      <c r="Q144" s="2">
        <v>1.6470281508937419E-4</v>
      </c>
      <c r="R144" s="2">
        <v>-4.9238814029818247E-3</v>
      </c>
    </row>
    <row r="145" spans="1:19" x14ac:dyDescent="0.2">
      <c r="A145" t="s">
        <v>183</v>
      </c>
      <c r="B145" s="2">
        <v>-9.69110318504206E-4</v>
      </c>
      <c r="C145" s="2">
        <v>-2.3514551004529449E-4</v>
      </c>
      <c r="D145" s="2">
        <v>-3.250350448472843E-3</v>
      </c>
      <c r="E145" s="2">
        <v>-2.3930863062600169E-3</v>
      </c>
      <c r="F145" s="2">
        <v>3.913306376854664E-4</v>
      </c>
      <c r="G145" s="2">
        <v>6.468902423552098E-4</v>
      </c>
      <c r="H145" s="2">
        <v>8.2298106249064241E-4</v>
      </c>
      <c r="I145" s="2">
        <v>1.36500189229245E-3</v>
      </c>
      <c r="J145" s="2">
        <v>-3.9523590730317499E-4</v>
      </c>
      <c r="K145" s="2">
        <v>3.245446898060291E-4</v>
      </c>
      <c r="L145" s="2">
        <v>-1.306478976675595E-3</v>
      </c>
      <c r="M145" s="2">
        <v>2.7463752476718901E-3</v>
      </c>
      <c r="N145" s="2">
        <v>2.1218764340727039E-5</v>
      </c>
      <c r="O145" s="2">
        <v>-1.9267150905979301E-3</v>
      </c>
      <c r="P145" s="2">
        <v>-4.6952962222492336E-3</v>
      </c>
      <c r="Q145" s="2">
        <v>9.9264434065758438E-4</v>
      </c>
      <c r="R145" s="2">
        <v>-7.8604319028082962E-3</v>
      </c>
    </row>
    <row r="146" spans="1:19" x14ac:dyDescent="0.2">
      <c r="A146" t="s">
        <v>177</v>
      </c>
      <c r="B146" s="2">
        <v>-1.1120548514551361E-2</v>
      </c>
      <c r="C146" s="2">
        <v>2.8914110871300258E-3</v>
      </c>
      <c r="D146" s="2">
        <v>-2.3178391025075059E-3</v>
      </c>
      <c r="E146" s="2">
        <v>-1.79586751143929E-3</v>
      </c>
      <c r="F146" s="2">
        <v>-1.701844333643394E-4</v>
      </c>
      <c r="G146" s="2">
        <v>-7.571120690741508E-4</v>
      </c>
      <c r="H146" s="2">
        <v>-5.3000892755574684E-3</v>
      </c>
      <c r="I146" s="2">
        <v>1.380223832305232E-3</v>
      </c>
      <c r="J146" s="2">
        <v>8.195195852655359E-4</v>
      </c>
      <c r="K146" s="2">
        <v>3.895612244168858E-3</v>
      </c>
      <c r="L146" s="2">
        <v>-4.7959601056780836E-3</v>
      </c>
      <c r="M146" s="2">
        <v>6.6040983467578421E-3</v>
      </c>
      <c r="N146" s="2">
        <v>8.1495945057744549E-3</v>
      </c>
      <c r="O146" s="2">
        <v>-3.7880113491110712E-3</v>
      </c>
      <c r="P146" s="2">
        <v>-4.90948165164703E-3</v>
      </c>
      <c r="Q146" s="2">
        <v>1.5261565710412261E-3</v>
      </c>
      <c r="R146" s="2">
        <v>-9.6884778404871287E-3</v>
      </c>
    </row>
    <row r="147" spans="1:19" x14ac:dyDescent="0.2">
      <c r="A147" t="s">
        <v>231</v>
      </c>
      <c r="B147" s="2">
        <v>-1.6972297433840999E-3</v>
      </c>
      <c r="C147" s="2">
        <v>-2.929138135219486E-4</v>
      </c>
      <c r="D147" s="2">
        <v>-1.283727493069448E-3</v>
      </c>
      <c r="E147" s="2">
        <v>-3.4345834946848969E-3</v>
      </c>
      <c r="F147" s="2">
        <v>2.1388892067170152E-3</v>
      </c>
      <c r="G147" s="2">
        <v>7.6511669200559577E-4</v>
      </c>
      <c r="H147" s="2">
        <v>-5.4251727374225681E-3</v>
      </c>
      <c r="I147" s="2">
        <v>3.0467491535078189E-3</v>
      </c>
      <c r="J147" s="2">
        <v>-1.181096603763514E-3</v>
      </c>
      <c r="K147" s="2">
        <v>5.7900967776033721E-3</v>
      </c>
      <c r="L147" s="2">
        <v>-5.1500813005857021E-3</v>
      </c>
      <c r="M147" s="2">
        <v>-2.2895250966854241E-4</v>
      </c>
      <c r="N147" s="2">
        <v>2.563701557898956E-3</v>
      </c>
      <c r="O147" s="2">
        <v>-3.9826802103600997E-3</v>
      </c>
      <c r="P147" s="2">
        <v>-3.9792059403088954E-3</v>
      </c>
      <c r="Q147" s="2">
        <v>-2.332286707997803E-3</v>
      </c>
      <c r="R147" s="2">
        <v>-1.468337716703476E-2</v>
      </c>
    </row>
    <row r="148" spans="1:19" x14ac:dyDescent="0.2">
      <c r="A148" t="s">
        <v>133</v>
      </c>
      <c r="B148" s="2">
        <v>5.4383875851229599E-4</v>
      </c>
      <c r="C148" s="2">
        <v>2.8156714708857818E-3</v>
      </c>
      <c r="D148" s="2">
        <v>-1.3971956780829339E-2</v>
      </c>
      <c r="E148" s="2">
        <v>1.180209064616144E-3</v>
      </c>
      <c r="F148" s="2">
        <v>-3.2881066969020262E-4</v>
      </c>
      <c r="G148" s="2">
        <v>-3.1976389918454851E-3</v>
      </c>
      <c r="H148" s="2">
        <v>-4.7915171814746187E-3</v>
      </c>
      <c r="I148" s="2">
        <v>3.3109373755548172E-3</v>
      </c>
      <c r="J148" s="2">
        <v>-1.8792694630556279E-3</v>
      </c>
      <c r="K148" s="2">
        <v>4.1277806023132481E-3</v>
      </c>
      <c r="L148" s="2">
        <v>-9.9778027219529775E-3</v>
      </c>
      <c r="M148" s="2">
        <v>-1.8685492951788949E-3</v>
      </c>
      <c r="N148" s="2">
        <v>5.8440919542471137E-3</v>
      </c>
      <c r="O148" s="2">
        <v>-3.8781298493124399E-3</v>
      </c>
      <c r="P148" s="2">
        <v>-1.4896161350455021E-2</v>
      </c>
      <c r="Q148" s="2">
        <v>1.393360412981217E-2</v>
      </c>
      <c r="R148" s="2">
        <v>-2.3033702947853039E-2</v>
      </c>
    </row>
    <row r="149" spans="1:19" x14ac:dyDescent="0.2">
      <c r="A149" t="s">
        <v>316</v>
      </c>
      <c r="B149" s="2">
        <v>7.6467843345303472E-4</v>
      </c>
      <c r="C149" s="2">
        <v>1.204442391829597E-3</v>
      </c>
      <c r="D149" s="2">
        <v>1.422879166334735E-5</v>
      </c>
      <c r="E149" s="2">
        <v>5.8335188260486817E-4</v>
      </c>
      <c r="F149" s="2">
        <v>-1.822817088751474E-4</v>
      </c>
      <c r="G149" s="2">
        <v>1.23998349259433E-3</v>
      </c>
      <c r="H149" s="2">
        <v>0</v>
      </c>
      <c r="I149" s="2">
        <v>-5.3971361532659393E-3</v>
      </c>
      <c r="J149" s="2">
        <v>-4.6289215453973673E-3</v>
      </c>
      <c r="K149" s="2">
        <v>-1.82932860234462E-3</v>
      </c>
      <c r="L149" s="2">
        <v>-2.6013466000943618E-3</v>
      </c>
      <c r="M149" s="2">
        <v>1.0066509872597911E-3</v>
      </c>
      <c r="N149" s="2">
        <v>1.9568237038434218E-3</v>
      </c>
      <c r="O149" s="2">
        <v>-1.2289581958715819E-2</v>
      </c>
      <c r="P149" s="2">
        <v>-1.648294607474142E-2</v>
      </c>
      <c r="Q149" s="2">
        <v>3.8302911551271312E-4</v>
      </c>
      <c r="R149" s="2">
        <v>-3.6258353844673567E-2</v>
      </c>
    </row>
    <row r="150" spans="1:19" x14ac:dyDescent="0.2">
      <c r="A150" t="s">
        <v>266</v>
      </c>
      <c r="B150" s="2">
        <v>-5.4369961534282739E-3</v>
      </c>
      <c r="C150" s="2">
        <v>1.0859051575468679E-2</v>
      </c>
      <c r="D150" s="2">
        <v>5.8858120620388123E-3</v>
      </c>
      <c r="E150" s="2">
        <v>-7.6533063202059914E-3</v>
      </c>
      <c r="F150" s="2">
        <v>1.89851008086285E-3</v>
      </c>
      <c r="G150" s="2">
        <v>6.5907165379683131E-3</v>
      </c>
      <c r="H150" s="2">
        <v>3.8888827141192578E-3</v>
      </c>
      <c r="I150" s="2">
        <v>-6.2276657944313092E-3</v>
      </c>
      <c r="J150" s="2">
        <v>-4.584350301376364E-3</v>
      </c>
      <c r="K150" s="2">
        <v>-2.4069902383753219E-4</v>
      </c>
      <c r="L150" s="2">
        <v>-9.9372174216007369E-3</v>
      </c>
      <c r="M150" s="2">
        <v>-6.5408051295150031E-3</v>
      </c>
      <c r="N150" s="2">
        <v>3.0405603068849908E-3</v>
      </c>
      <c r="O150" s="2">
        <v>-2.6806041427372002E-2</v>
      </c>
      <c r="P150" s="2">
        <v>-1.1431001510476929E-2</v>
      </c>
      <c r="Q150" s="2">
        <v>3.80007695568216E-3</v>
      </c>
      <c r="R150" s="2">
        <v>-4.2894472849219073E-2</v>
      </c>
    </row>
    <row r="151" spans="1:19" x14ac:dyDescent="0.2">
      <c r="A151" t="s">
        <v>168</v>
      </c>
      <c r="B151" s="2">
        <v>-1.6169393677782991E-3</v>
      </c>
      <c r="C151" s="2">
        <v>5.24151291888894E-3</v>
      </c>
      <c r="D151" s="2">
        <v>1.3372253675526181E-2</v>
      </c>
      <c r="E151" s="2">
        <v>-7.9611828251541033E-4</v>
      </c>
      <c r="F151" s="2">
        <v>4.2966177928182789E-5</v>
      </c>
      <c r="G151" s="2">
        <v>-9.028991098009892E-3</v>
      </c>
      <c r="H151" s="2">
        <v>-6.93357817247369E-3</v>
      </c>
      <c r="I151" s="2">
        <v>-8.6682170464198564E-3</v>
      </c>
      <c r="J151" s="2">
        <v>-8.9848977286623374E-3</v>
      </c>
      <c r="K151" s="2">
        <v>1.2399819210084421E-3</v>
      </c>
      <c r="L151" s="2">
        <v>1.603212144799737E-3</v>
      </c>
      <c r="M151" s="2">
        <v>-5.6779152720662102E-3</v>
      </c>
      <c r="N151" s="2">
        <v>3.0125628163407189E-2</v>
      </c>
      <c r="O151" s="2">
        <v>-3.1386296617541942E-2</v>
      </c>
      <c r="P151" s="2">
        <v>-2.7009261897085819E-2</v>
      </c>
      <c r="Q151" s="2">
        <v>1.0166157104031469E-3</v>
      </c>
      <c r="R151" s="2">
        <v>-4.7460044770591639E-2</v>
      </c>
    </row>
    <row r="152" spans="1:19" x14ac:dyDescent="0.2">
      <c r="A152" t="s">
        <v>1883</v>
      </c>
      <c r="B152" s="2">
        <v>-8.6260890910026172E-2</v>
      </c>
      <c r="C152" s="2">
        <v>0.27707711661976298</v>
      </c>
      <c r="D152" s="2">
        <v>9.8454421206478085E-2</v>
      </c>
      <c r="E152" s="2">
        <v>-0.1289069851634867</v>
      </c>
      <c r="F152" s="2">
        <v>9.5646549338740172E-2</v>
      </c>
      <c r="G152" s="2">
        <v>9.1289705253794692E-2</v>
      </c>
      <c r="H152" s="2">
        <v>-1.422233348974034E-2</v>
      </c>
      <c r="I152" s="2">
        <v>-1.7293213267012709E-2</v>
      </c>
      <c r="J152" s="2">
        <v>9.4436344766490737E-3</v>
      </c>
      <c r="K152" s="2">
        <v>3.7234977711398179E-2</v>
      </c>
      <c r="L152" s="2">
        <v>-4.5352448080276081E-2</v>
      </c>
      <c r="M152" s="2">
        <v>-1.472208518071585E-2</v>
      </c>
      <c r="N152" s="2">
        <v>0.30298105927693503</v>
      </c>
      <c r="O152" s="2">
        <v>-0.17151572088645919</v>
      </c>
      <c r="P152" s="2">
        <v>-0.14802703505199011</v>
      </c>
      <c r="Q152" s="2">
        <v>-4.019822356196457E-4</v>
      </c>
      <c r="R152" s="2">
        <v>0.28542476961843122</v>
      </c>
    </row>
    <row r="155" spans="1:19" x14ac:dyDescent="0.2">
      <c r="A155" s="15" t="s">
        <v>1884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 spans="1:19" x14ac:dyDescent="0.2">
      <c r="A156" s="1" t="s">
        <v>1910</v>
      </c>
      <c r="B156" s="1" t="s">
        <v>1864</v>
      </c>
      <c r="C156" s="1" t="s">
        <v>1865</v>
      </c>
      <c r="D156" s="1" t="s">
        <v>1866</v>
      </c>
      <c r="E156" s="1" t="s">
        <v>1867</v>
      </c>
      <c r="F156" s="1" t="s">
        <v>1868</v>
      </c>
      <c r="G156" s="1" t="s">
        <v>1869</v>
      </c>
      <c r="H156" s="1" t="s">
        <v>1870</v>
      </c>
      <c r="I156" s="1" t="s">
        <v>1871</v>
      </c>
      <c r="J156" s="1" t="s">
        <v>1872</v>
      </c>
      <c r="K156" s="1" t="s">
        <v>1873</v>
      </c>
      <c r="L156" s="1" t="s">
        <v>1874</v>
      </c>
      <c r="M156" s="1" t="s">
        <v>1875</v>
      </c>
      <c r="N156" s="1" t="s">
        <v>1876</v>
      </c>
      <c r="O156" s="1" t="s">
        <v>1877</v>
      </c>
      <c r="P156" s="1" t="s">
        <v>1878</v>
      </c>
      <c r="Q156" s="1" t="s">
        <v>1879</v>
      </c>
      <c r="R156" s="1" t="s">
        <v>1880</v>
      </c>
    </row>
    <row r="157" spans="1:19" x14ac:dyDescent="0.2">
      <c r="A157" t="s">
        <v>141</v>
      </c>
      <c r="B157" s="2">
        <v>4.0374457901104612E-3</v>
      </c>
      <c r="C157" s="2">
        <v>1.2346585974706781E-2</v>
      </c>
      <c r="D157" s="2">
        <v>5.8768085153375303E-3</v>
      </c>
      <c r="E157" s="2">
        <v>1.7827105187070199E-3</v>
      </c>
      <c r="F157" s="2">
        <v>8.7397716748622775E-4</v>
      </c>
      <c r="G157" s="2">
        <v>-1.093772459095186E-2</v>
      </c>
      <c r="H157" s="2">
        <v>3.1844655393368768E-3</v>
      </c>
      <c r="I157" s="2">
        <v>7.3801429506931407E-3</v>
      </c>
      <c r="J157" s="2">
        <v>1.2612791091831371E-2</v>
      </c>
      <c r="K157" s="2">
        <v>8.362391034152615E-4</v>
      </c>
      <c r="L157" s="2">
        <v>-5.7779303895392157E-3</v>
      </c>
      <c r="M157" s="2">
        <v>1.509162992909186E-3</v>
      </c>
      <c r="N157" s="2">
        <v>4.347134534424469E-3</v>
      </c>
      <c r="O157" s="2">
        <v>-3.6137318635095318E-4</v>
      </c>
      <c r="P157" s="2">
        <v>-2.2344948796525922E-3</v>
      </c>
      <c r="Q157" s="2">
        <v>-2.9268669930595332E-4</v>
      </c>
      <c r="R157" s="2">
        <v>3.5183254433157743E-2</v>
      </c>
    </row>
    <row r="158" spans="1:19" x14ac:dyDescent="0.2">
      <c r="A158" t="s">
        <v>266</v>
      </c>
      <c r="B158" s="2">
        <v>7.8680783111896775E-4</v>
      </c>
      <c r="C158" s="2">
        <v>-1.2045571324752809E-3</v>
      </c>
      <c r="D158" s="2">
        <v>-2.010243244105976E-3</v>
      </c>
      <c r="E158" s="2">
        <v>3.753494521265493E-3</v>
      </c>
      <c r="F158" s="2">
        <v>-2.5177132951793532E-3</v>
      </c>
      <c r="G158" s="2">
        <v>-2.729071012731895E-3</v>
      </c>
      <c r="H158" s="2">
        <v>-2.102845999190665E-3</v>
      </c>
      <c r="I158" s="2">
        <v>5.9755829665376226E-3</v>
      </c>
      <c r="J158" s="2">
        <v>2.1011122093873178E-3</v>
      </c>
      <c r="K158" s="2">
        <v>1.379964329768207E-4</v>
      </c>
      <c r="L158" s="2">
        <v>6.9013860213147033E-3</v>
      </c>
      <c r="M158" s="2">
        <v>4.3618812213334669E-3</v>
      </c>
      <c r="N158" s="2">
        <v>-2.2975942405468941E-3</v>
      </c>
      <c r="O158" s="2">
        <v>1.3999265254802169E-2</v>
      </c>
      <c r="P158" s="2">
        <v>7.2399142568260562E-3</v>
      </c>
      <c r="Q158" s="2">
        <v>-1.943042745105537E-3</v>
      </c>
      <c r="R158" s="2">
        <v>3.045237304622701E-2</v>
      </c>
    </row>
    <row r="159" spans="1:19" x14ac:dyDescent="0.2">
      <c r="A159" t="s">
        <v>263</v>
      </c>
      <c r="B159" s="2">
        <v>-1.3051863038917829E-3</v>
      </c>
      <c r="C159" s="2">
        <v>6.7582236800198467E-3</v>
      </c>
      <c r="D159" s="2">
        <v>1.0467212511891799E-3</v>
      </c>
      <c r="E159" s="2">
        <v>-1.0999475111414731E-3</v>
      </c>
      <c r="F159" s="2">
        <v>3.58501388199935E-3</v>
      </c>
      <c r="G159" s="2">
        <v>4.0697660521601398E-3</v>
      </c>
      <c r="H159" s="2">
        <v>1.8999553903137881E-3</v>
      </c>
      <c r="I159" s="2">
        <v>2.1878451964533951E-4</v>
      </c>
      <c r="J159" s="2">
        <v>-1.205683230228805E-4</v>
      </c>
      <c r="K159" s="2">
        <v>1.1603394888630781E-3</v>
      </c>
      <c r="L159" s="2">
        <v>3.6753881074056159E-4</v>
      </c>
      <c r="M159" s="2">
        <v>1.574440170912037E-3</v>
      </c>
      <c r="N159" s="2">
        <v>3.0241703920430838E-3</v>
      </c>
      <c r="O159" s="2">
        <v>2.1044022298755751E-4</v>
      </c>
      <c r="P159" s="2">
        <v>-6.3072794249782824E-4</v>
      </c>
      <c r="Q159" s="2">
        <v>1.0187501935784481E-3</v>
      </c>
      <c r="R159" s="2">
        <v>2.1777713973898449E-2</v>
      </c>
    </row>
    <row r="160" spans="1:19" x14ac:dyDescent="0.2">
      <c r="A160" t="s">
        <v>316</v>
      </c>
      <c r="B160" s="2">
        <v>-1.5569262334843759E-4</v>
      </c>
      <c r="C160" s="2">
        <v>2.0926159611247071E-3</v>
      </c>
      <c r="D160" s="2">
        <v>6.7529508612079389E-6</v>
      </c>
      <c r="E160" s="2">
        <v>1.0547596825205201E-5</v>
      </c>
      <c r="F160" s="2">
        <v>5.8937317220037783E-5</v>
      </c>
      <c r="G160" s="2">
        <v>-2.2542338180691051E-4</v>
      </c>
      <c r="H160" s="2">
        <v>0</v>
      </c>
      <c r="I160" s="2">
        <v>4.5296489308326009E-3</v>
      </c>
      <c r="J160" s="2">
        <v>1.9398878146391679E-3</v>
      </c>
      <c r="K160" s="2">
        <v>1.207355311403667E-3</v>
      </c>
      <c r="L160" s="2">
        <v>-5.846918106448346E-5</v>
      </c>
      <c r="M160" s="2">
        <v>-9.4113251008338884E-4</v>
      </c>
      <c r="N160" s="2">
        <v>-1.3109964729573079E-3</v>
      </c>
      <c r="O160" s="2">
        <v>6.4383630151320561E-3</v>
      </c>
      <c r="P160" s="2">
        <v>8.212357013598676E-3</v>
      </c>
      <c r="Q160" s="2">
        <v>-7.6111904801277809E-4</v>
      </c>
      <c r="R160" s="2">
        <v>2.1043632694364021E-2</v>
      </c>
    </row>
    <row r="161" spans="1:18" x14ac:dyDescent="0.2">
      <c r="A161" t="s">
        <v>250</v>
      </c>
      <c r="B161" s="2">
        <v>-1.3191451278369739E-3</v>
      </c>
      <c r="C161" s="2">
        <v>-2.4760702079094782E-3</v>
      </c>
      <c r="D161" s="2">
        <v>1.336032672341703E-2</v>
      </c>
      <c r="E161" s="2">
        <v>2.7331390517091091E-3</v>
      </c>
      <c r="F161" s="2">
        <v>2.762386376208945E-3</v>
      </c>
      <c r="G161" s="2">
        <v>7.5580136133372774E-3</v>
      </c>
      <c r="H161" s="2">
        <v>-3.0548787687890888E-3</v>
      </c>
      <c r="I161" s="2">
        <v>-6.3496871169493813E-3</v>
      </c>
      <c r="J161" s="2">
        <v>3.6358967034700439E-3</v>
      </c>
      <c r="K161" s="2">
        <v>3.2177301062646419E-3</v>
      </c>
      <c r="L161" s="2">
        <v>-2.8300805491515289E-3</v>
      </c>
      <c r="M161" s="2">
        <v>2.3648302839636968E-3</v>
      </c>
      <c r="N161" s="2">
        <v>4.693296987331291E-3</v>
      </c>
      <c r="O161" s="2">
        <v>-1.651306622416863E-3</v>
      </c>
      <c r="P161" s="2">
        <v>1.87438106195777E-4</v>
      </c>
      <c r="Q161" s="2">
        <v>-2.294882986505186E-3</v>
      </c>
      <c r="R161" s="2">
        <v>2.0537006572339311E-2</v>
      </c>
    </row>
    <row r="162" spans="1:18" x14ac:dyDescent="0.2">
      <c r="A162" t="s">
        <v>207</v>
      </c>
      <c r="B162" s="2">
        <v>-2.5340927082755011E-3</v>
      </c>
      <c r="C162" s="2">
        <v>1.111850839577389E-2</v>
      </c>
      <c r="D162" s="2">
        <v>1.37842923881276E-3</v>
      </c>
      <c r="E162" s="2">
        <v>-2.064882425535467E-4</v>
      </c>
      <c r="F162" s="2">
        <v>7.8851056778039071E-4</v>
      </c>
      <c r="G162" s="2">
        <v>-4.9979017641096652E-4</v>
      </c>
      <c r="H162" s="2">
        <v>2.8265411052095309E-3</v>
      </c>
      <c r="I162" s="2">
        <v>-3.7725023009399939E-4</v>
      </c>
      <c r="J162" s="2">
        <v>4.1584371407367097E-3</v>
      </c>
      <c r="K162" s="2">
        <v>1.0157548468524261E-3</v>
      </c>
      <c r="L162" s="2">
        <v>-2.3755876951253189E-4</v>
      </c>
      <c r="M162" s="2">
        <v>6.0775075901094459E-4</v>
      </c>
      <c r="N162" s="2">
        <v>9.1426503393701752E-4</v>
      </c>
      <c r="O162" s="2">
        <v>-6.5503261783976443E-4</v>
      </c>
      <c r="P162" s="2">
        <v>3.0512728438418068E-4</v>
      </c>
      <c r="Q162" s="2">
        <v>0</v>
      </c>
      <c r="R162" s="2">
        <v>1.8603111627811541E-2</v>
      </c>
    </row>
    <row r="163" spans="1:18" x14ac:dyDescent="0.2">
      <c r="A163" t="s">
        <v>289</v>
      </c>
      <c r="B163" s="2">
        <v>1.449608731208504E-2</v>
      </c>
      <c r="C163" s="2">
        <v>-1.7767719995992779E-2</v>
      </c>
      <c r="D163" s="2">
        <v>-2.7961957704143491E-3</v>
      </c>
      <c r="E163" s="2">
        <v>1.150106760753627E-2</v>
      </c>
      <c r="F163" s="2">
        <v>-5.5988165867541903E-4</v>
      </c>
      <c r="G163" s="2">
        <v>-3.7867200031124469E-3</v>
      </c>
      <c r="H163" s="2">
        <v>6.0457567941090348E-3</v>
      </c>
      <c r="I163" s="2">
        <v>2.722798939514231E-3</v>
      </c>
      <c r="J163" s="2">
        <v>-3.329974790991791E-3</v>
      </c>
      <c r="K163" s="2">
        <v>1.1453127718021731E-3</v>
      </c>
      <c r="L163" s="2">
        <v>1.3774437365912809E-3</v>
      </c>
      <c r="M163" s="2">
        <v>5.6001861524264873E-5</v>
      </c>
      <c r="N163" s="2">
        <v>1.0172947094391189E-2</v>
      </c>
      <c r="O163" s="2">
        <v>-2.1533302951687551E-3</v>
      </c>
      <c r="P163" s="2">
        <v>-1.408844068714481E-3</v>
      </c>
      <c r="Q163" s="2">
        <v>2.0399867256151671E-3</v>
      </c>
      <c r="R163" s="2">
        <v>1.775473626009863E-2</v>
      </c>
    </row>
    <row r="164" spans="1:18" x14ac:dyDescent="0.2">
      <c r="A164" t="s">
        <v>228</v>
      </c>
      <c r="B164" s="2">
        <v>-4.6276233705471823E-3</v>
      </c>
      <c r="C164" s="2">
        <v>5.262057629277896E-3</v>
      </c>
      <c r="D164" s="2">
        <v>6.4591351743488587E-3</v>
      </c>
      <c r="E164" s="2">
        <v>-4.9179085831968826E-3</v>
      </c>
      <c r="F164" s="2">
        <v>1.9837381718672748E-3</v>
      </c>
      <c r="G164" s="2">
        <v>1.2638244825386041E-3</v>
      </c>
      <c r="H164" s="2">
        <v>2.1555244596299381E-3</v>
      </c>
      <c r="I164" s="2">
        <v>5.1906573164416103E-4</v>
      </c>
      <c r="J164" s="2">
        <v>3.6331691873313192E-4</v>
      </c>
      <c r="K164" s="2">
        <v>4.5016412298932371E-3</v>
      </c>
      <c r="L164" s="2">
        <v>-7.1319896568515224E-4</v>
      </c>
      <c r="M164" s="2">
        <v>2.811139850717024E-3</v>
      </c>
      <c r="N164" s="2">
        <v>-2.5090565455153629E-3</v>
      </c>
      <c r="O164" s="2">
        <v>-5.8168015225609966E-4</v>
      </c>
      <c r="P164" s="2">
        <v>5.3674691223067061E-4</v>
      </c>
      <c r="Q164" s="2">
        <v>-3.2042396343314258E-4</v>
      </c>
      <c r="R164" s="2">
        <v>1.2186298980246981E-2</v>
      </c>
    </row>
    <row r="165" spans="1:18" x14ac:dyDescent="0.2">
      <c r="A165" t="s">
        <v>147</v>
      </c>
      <c r="B165" s="2">
        <v>6.202772740143542E-4</v>
      </c>
      <c r="C165" s="2">
        <v>1.291910679818851E-3</v>
      </c>
      <c r="D165" s="2">
        <v>7.1446506008415245E-4</v>
      </c>
      <c r="E165" s="2">
        <v>-1.9715550324493949E-5</v>
      </c>
      <c r="F165" s="2">
        <v>5.4462497268884457E-4</v>
      </c>
      <c r="G165" s="2">
        <v>2.914918661719567E-3</v>
      </c>
      <c r="H165" s="2">
        <v>-1.8349314952213331E-3</v>
      </c>
      <c r="I165" s="2">
        <v>5.3014822206936326E-4</v>
      </c>
      <c r="J165" s="2">
        <v>7.6890259351156337E-3</v>
      </c>
      <c r="K165" s="2">
        <v>3.9950978947557456E-3</v>
      </c>
      <c r="L165" s="2">
        <v>-2.908137534150452E-3</v>
      </c>
      <c r="M165" s="2">
        <v>-1.000471348236929E-3</v>
      </c>
      <c r="N165" s="2">
        <v>-2.296632170678132E-4</v>
      </c>
      <c r="O165" s="2">
        <v>-4.4344198839337261E-4</v>
      </c>
      <c r="P165" s="2">
        <v>-4.3063489251222818E-5</v>
      </c>
      <c r="Q165" s="2">
        <v>0</v>
      </c>
      <c r="R165" s="2">
        <v>1.18210440776209E-2</v>
      </c>
    </row>
    <row r="166" spans="1:18" x14ac:dyDescent="0.2">
      <c r="A166" t="s">
        <v>449</v>
      </c>
      <c r="B166" s="2">
        <v>1.731232549161464E-3</v>
      </c>
      <c r="C166" s="2">
        <v>-1.669901975871049E-3</v>
      </c>
      <c r="D166" s="2">
        <v>-1.130313772728898E-4</v>
      </c>
      <c r="E166" s="2">
        <v>9.8850778334024923E-4</v>
      </c>
      <c r="F166" s="2">
        <v>-3.8258399823384122E-4</v>
      </c>
      <c r="G166" s="2">
        <v>3.9136872641112381E-4</v>
      </c>
      <c r="H166" s="2">
        <v>1.1479576109965329E-3</v>
      </c>
      <c r="I166" s="2">
        <v>-4.1822926827822418E-4</v>
      </c>
      <c r="J166" s="2">
        <v>2.3014531175344469E-4</v>
      </c>
      <c r="K166" s="2">
        <v>0</v>
      </c>
      <c r="L166" s="2">
        <v>1.4065591134705319E-3</v>
      </c>
      <c r="M166" s="2">
        <v>5.6224730133388441E-3</v>
      </c>
      <c r="N166" s="2">
        <v>3.7362026756751081E-4</v>
      </c>
      <c r="O166" s="2">
        <v>-7.3372185847343264E-4</v>
      </c>
      <c r="P166" s="2">
        <v>2.5167560742969772E-4</v>
      </c>
      <c r="Q166" s="2">
        <v>1.7831463547678789E-3</v>
      </c>
      <c r="R166" s="2">
        <v>1.060921786010784E-2</v>
      </c>
    </row>
    <row r="167" spans="1:18" x14ac:dyDescent="0.2">
      <c r="A167" t="s">
        <v>313</v>
      </c>
      <c r="B167" s="2">
        <v>6.5028078912946006E-4</v>
      </c>
      <c r="C167" s="2">
        <v>-3.9097599460301957E-3</v>
      </c>
      <c r="D167" s="2">
        <v>3.1688472854032438E-3</v>
      </c>
      <c r="E167" s="2">
        <v>-9.3806633642282578E-4</v>
      </c>
      <c r="F167" s="2">
        <v>1.6594866329317809E-3</v>
      </c>
      <c r="G167" s="2">
        <v>1.2508194541633389E-3</v>
      </c>
      <c r="H167" s="2">
        <v>-6.4415641581232305E-4</v>
      </c>
      <c r="I167" s="2">
        <v>2.9433258270130211E-3</v>
      </c>
      <c r="J167" s="2">
        <v>-1.3779312656349821E-3</v>
      </c>
      <c r="K167" s="2">
        <v>1.507927821685164E-3</v>
      </c>
      <c r="L167" s="2">
        <v>-7.0462398908550928E-4</v>
      </c>
      <c r="M167" s="2">
        <v>4.8998325229886839E-5</v>
      </c>
      <c r="N167" s="2">
        <v>8.7788035842282959E-3</v>
      </c>
      <c r="O167" s="2">
        <v>-3.6095580909824201E-3</v>
      </c>
      <c r="P167" s="2">
        <v>1.6351958283319259E-3</v>
      </c>
      <c r="Q167" s="2">
        <v>-2.211191435038068E-4</v>
      </c>
      <c r="R167" s="2">
        <v>1.0238470360644059E-2</v>
      </c>
    </row>
    <row r="168" spans="1:18" x14ac:dyDescent="0.2">
      <c r="A168" t="s">
        <v>204</v>
      </c>
      <c r="B168" s="2">
        <v>-2.2813663586862972E-3</v>
      </c>
      <c r="C168" s="2">
        <v>-7.650060313558873E-5</v>
      </c>
      <c r="D168" s="2">
        <v>2.4679885968516489E-5</v>
      </c>
      <c r="E168" s="2">
        <v>-1.307163543812594E-4</v>
      </c>
      <c r="F168" s="2">
        <v>0</v>
      </c>
      <c r="G168" s="2">
        <v>9.0662361994069479E-6</v>
      </c>
      <c r="H168" s="2">
        <v>-3.4237246889256339E-6</v>
      </c>
      <c r="I168" s="2">
        <v>4.8809971234872908E-4</v>
      </c>
      <c r="J168" s="2">
        <v>2.0290016259130579E-4</v>
      </c>
      <c r="K168" s="2">
        <v>0</v>
      </c>
      <c r="L168" s="2">
        <v>0</v>
      </c>
      <c r="M168" s="2">
        <v>9.6404073354644732E-4</v>
      </c>
      <c r="N168" s="2">
        <v>6.9157265481349676E-3</v>
      </c>
      <c r="O168" s="2">
        <v>2.5747462334607961E-4</v>
      </c>
      <c r="P168" s="2">
        <v>-1.159728652212152E-3</v>
      </c>
      <c r="Q168" s="2">
        <v>3.22620577390132E-3</v>
      </c>
      <c r="R168" s="2">
        <v>8.436457982932551E-3</v>
      </c>
    </row>
    <row r="169" spans="1:18" x14ac:dyDescent="0.2">
      <c r="A169" t="s">
        <v>247</v>
      </c>
      <c r="B169" s="2">
        <v>-2.723084280966672E-3</v>
      </c>
      <c r="C169" s="2">
        <v>4.9758143534323262E-3</v>
      </c>
      <c r="D169" s="2">
        <v>3.6730531634001731E-3</v>
      </c>
      <c r="E169" s="2">
        <v>-1.70981844713034E-3</v>
      </c>
      <c r="F169" s="2">
        <v>1.642118662428142E-3</v>
      </c>
      <c r="G169" s="2">
        <v>-7.2926960486597832E-4</v>
      </c>
      <c r="H169" s="2">
        <v>-4.5813472026758989E-4</v>
      </c>
      <c r="I169" s="2">
        <v>-8.192536797748082E-4</v>
      </c>
      <c r="J169" s="2">
        <v>2.2207552844900409E-3</v>
      </c>
      <c r="K169" s="2">
        <v>2.106782785814122E-4</v>
      </c>
      <c r="L169" s="2">
        <v>-2.1352748634893789E-3</v>
      </c>
      <c r="M169" s="2">
        <v>1.4623313165791499E-3</v>
      </c>
      <c r="N169" s="2">
        <v>1.6874652113097099E-3</v>
      </c>
      <c r="O169" s="2">
        <v>4.1468156980319392E-5</v>
      </c>
      <c r="P169" s="2">
        <v>-1.6437006979652859E-3</v>
      </c>
      <c r="Q169" s="2">
        <v>2.1143906111889019E-5</v>
      </c>
      <c r="R169" s="2">
        <v>5.7162920388531087E-3</v>
      </c>
    </row>
    <row r="170" spans="1:18" x14ac:dyDescent="0.2">
      <c r="A170" t="s">
        <v>1342</v>
      </c>
      <c r="B170" s="2">
        <v>0</v>
      </c>
      <c r="C170" s="2">
        <v>3.9903910873509809E-4</v>
      </c>
      <c r="D170" s="2">
        <v>2.392240981717292E-3</v>
      </c>
      <c r="E170" s="2">
        <v>-5.1717731650219724E-4</v>
      </c>
      <c r="F170" s="2">
        <v>5.3293129107188128E-4</v>
      </c>
      <c r="G170" s="2">
        <v>6.6616481774579004E-4</v>
      </c>
      <c r="H170" s="2">
        <v>8.5573215550890393E-4</v>
      </c>
      <c r="I170" s="2">
        <v>-3.8163144199855511E-4</v>
      </c>
      <c r="J170" s="2">
        <v>-2.7936769791849858E-4</v>
      </c>
      <c r="K170" s="2">
        <v>-1.9178624004900489E-4</v>
      </c>
      <c r="L170" s="2">
        <v>-8.9782035667648606E-5</v>
      </c>
      <c r="M170" s="2">
        <v>2.7735736746595109E-5</v>
      </c>
      <c r="N170" s="2">
        <v>9.2291747661452398E-4</v>
      </c>
      <c r="O170" s="2">
        <v>-1.5960406872503249E-5</v>
      </c>
      <c r="P170" s="2">
        <v>-3.225536423291746E-3</v>
      </c>
      <c r="Q170" s="2">
        <v>4.1906734508994374E-3</v>
      </c>
      <c r="R170" s="2">
        <v>5.2861934567393683E-3</v>
      </c>
    </row>
    <row r="171" spans="1:18" x14ac:dyDescent="0.2">
      <c r="A171" t="s">
        <v>144</v>
      </c>
      <c r="B171" s="2">
        <v>2.6719194719177991E-3</v>
      </c>
      <c r="C171" s="2">
        <v>1.870985160022611E-3</v>
      </c>
      <c r="D171" s="2">
        <v>3.3791187256147889E-4</v>
      </c>
      <c r="E171" s="2">
        <v>-2.257892770619562E-4</v>
      </c>
      <c r="F171" s="2">
        <v>7.9030482726000185E-4</v>
      </c>
      <c r="G171" s="2">
        <v>7.2409798218477854E-4</v>
      </c>
      <c r="H171" s="2">
        <v>2.4293515542629079E-4</v>
      </c>
      <c r="I171" s="2">
        <v>-3.7825231612926961E-4</v>
      </c>
      <c r="J171" s="2">
        <v>-4.3523111572003849E-4</v>
      </c>
      <c r="K171" s="2">
        <v>2.000562220478229E-6</v>
      </c>
      <c r="L171" s="2">
        <v>-1.3504073487669041E-4</v>
      </c>
      <c r="M171" s="2">
        <v>5.2474639568811626E-4</v>
      </c>
      <c r="N171" s="2">
        <v>1.0687688612508529E-4</v>
      </c>
      <c r="O171" s="2">
        <v>-3.3608423904137838E-4</v>
      </c>
      <c r="P171" s="2">
        <v>-1.7130059664681799E-4</v>
      </c>
      <c r="Q171" s="2">
        <v>-3.6621993287880712E-4</v>
      </c>
      <c r="R171" s="2">
        <v>5.2238601010516812E-3</v>
      </c>
    </row>
    <row r="172" spans="1:18" x14ac:dyDescent="0.2">
      <c r="A172" t="s">
        <v>428</v>
      </c>
      <c r="B172" s="2">
        <v>4.2164821620227343E-3</v>
      </c>
      <c r="C172" s="2">
        <v>-3.070706645195031E-3</v>
      </c>
      <c r="D172" s="2">
        <v>-2.5363837773800242E-3</v>
      </c>
      <c r="E172" s="2">
        <v>5.2097883798792981E-3</v>
      </c>
      <c r="F172" s="2">
        <v>-1.6101531409912989E-3</v>
      </c>
      <c r="G172" s="2">
        <v>2.1541179257546011E-4</v>
      </c>
      <c r="H172" s="2">
        <v>-7.9752440319287652E-4</v>
      </c>
      <c r="I172" s="2">
        <v>9.7201036937641578E-4</v>
      </c>
      <c r="J172" s="2">
        <v>-1.51090841808629E-3</v>
      </c>
      <c r="K172" s="2">
        <v>-3.834602178785505E-3</v>
      </c>
      <c r="L172" s="2">
        <v>5.7658194037468356E-3</v>
      </c>
      <c r="M172" s="2">
        <v>2.337922393335684E-3</v>
      </c>
      <c r="N172" s="2">
        <v>-4.5239165290101866E-3</v>
      </c>
      <c r="O172" s="2">
        <v>3.8005662333008422E-3</v>
      </c>
      <c r="P172" s="2">
        <v>-3.2261831259269109E-3</v>
      </c>
      <c r="Q172" s="2">
        <v>2.3288398100898369E-3</v>
      </c>
      <c r="R172" s="2">
        <v>3.7364623257589839E-3</v>
      </c>
    </row>
    <row r="173" spans="1:18" x14ac:dyDescent="0.2">
      <c r="A173" t="s">
        <v>242</v>
      </c>
      <c r="B173" s="2">
        <v>-3.536441264431818E-3</v>
      </c>
      <c r="C173" s="2">
        <v>3.1844498519048269E-3</v>
      </c>
      <c r="D173" s="2">
        <v>-2.8117322748258319E-4</v>
      </c>
      <c r="E173" s="2">
        <v>1.151445027680906E-3</v>
      </c>
      <c r="F173" s="2">
        <v>-4.4433162911189161E-4</v>
      </c>
      <c r="G173" s="2">
        <v>1.157000308694243E-3</v>
      </c>
      <c r="H173" s="2">
        <v>2.2521574557008751E-4</v>
      </c>
      <c r="I173" s="2">
        <v>1.193894910955891E-4</v>
      </c>
      <c r="J173" s="2">
        <v>-3.0484492405282409E-3</v>
      </c>
      <c r="K173" s="2">
        <v>3.0701850251282359E-3</v>
      </c>
      <c r="L173" s="2">
        <v>0</v>
      </c>
      <c r="M173" s="2">
        <v>0</v>
      </c>
      <c r="N173" s="2">
        <v>0</v>
      </c>
      <c r="O173" s="2">
        <v>0</v>
      </c>
      <c r="P173" s="2">
        <v>4.549344283501604E-4</v>
      </c>
      <c r="Q173" s="2">
        <v>6.5621793501301358E-4</v>
      </c>
      <c r="R173" s="2">
        <v>2.7084424518825298E-3</v>
      </c>
    </row>
    <row r="174" spans="1:18" x14ac:dyDescent="0.2">
      <c r="A174" t="s">
        <v>273</v>
      </c>
      <c r="B174" s="2">
        <v>6.8839608272019221E-3</v>
      </c>
      <c r="C174" s="2">
        <v>2.227351958897613E-3</v>
      </c>
      <c r="D174" s="2">
        <v>-1.4354773477849201E-2</v>
      </c>
      <c r="E174" s="2">
        <v>9.0991384356705098E-3</v>
      </c>
      <c r="F174" s="2">
        <v>-1.1237211754006521E-2</v>
      </c>
      <c r="G174" s="2">
        <v>-4.8391396387405458E-3</v>
      </c>
      <c r="H174" s="2">
        <v>1.009307834454044E-4</v>
      </c>
      <c r="I174" s="2">
        <v>3.2928052004483079E-3</v>
      </c>
      <c r="J174" s="2">
        <v>4.5009828301860103E-4</v>
      </c>
      <c r="K174" s="2">
        <v>-1.7676426053436791E-3</v>
      </c>
      <c r="L174" s="2">
        <v>7.5211313243682392E-3</v>
      </c>
      <c r="M174" s="2">
        <v>-2.2720950383087281E-5</v>
      </c>
      <c r="N174" s="2">
        <v>-4.2201413609895531E-4</v>
      </c>
      <c r="O174" s="2">
        <v>1.7000204798201159E-3</v>
      </c>
      <c r="P174" s="2">
        <v>1.1514816195048051E-3</v>
      </c>
      <c r="Q174" s="2">
        <v>2.570569707863523E-3</v>
      </c>
      <c r="R174" s="2">
        <v>2.3539860578170591E-3</v>
      </c>
    </row>
    <row r="175" spans="1:18" x14ac:dyDescent="0.2">
      <c r="A175" t="s">
        <v>163</v>
      </c>
      <c r="B175" s="2">
        <v>5.645130168027764E-4</v>
      </c>
      <c r="C175" s="2">
        <v>-5.5620344371102269E-4</v>
      </c>
      <c r="D175" s="2">
        <v>-5.6848937121021918E-5</v>
      </c>
      <c r="E175" s="2">
        <v>-4.3023087670177387E-4</v>
      </c>
      <c r="F175" s="2">
        <v>-1.338297743307644E-3</v>
      </c>
      <c r="G175" s="2">
        <v>5.079153518898134E-3</v>
      </c>
      <c r="H175" s="2">
        <v>-3.0590099635845591E-3</v>
      </c>
      <c r="I175" s="2">
        <v>2.9085065990870742E-3</v>
      </c>
      <c r="J175" s="2">
        <v>-4.5156579812282078E-4</v>
      </c>
      <c r="K175" s="2">
        <v>2.7902834613876702E-4</v>
      </c>
      <c r="L175" s="2">
        <v>2.4079270787140269E-3</v>
      </c>
      <c r="M175" s="2">
        <v>-1.6601931139206549E-3</v>
      </c>
      <c r="N175" s="2">
        <v>-5.3007549338543458E-4</v>
      </c>
      <c r="O175" s="2">
        <v>1.362397828820512E-4</v>
      </c>
      <c r="P175" s="2">
        <v>-1.2776864208741429E-3</v>
      </c>
      <c r="Q175" s="2">
        <v>-4.811318244816914E-5</v>
      </c>
      <c r="R175" s="2">
        <v>1.9671433693455851E-3</v>
      </c>
    </row>
    <row r="176" spans="1:18" x14ac:dyDescent="0.2">
      <c r="A176" t="s">
        <v>717</v>
      </c>
      <c r="B176" s="2">
        <v>8.2418391173092584E-5</v>
      </c>
      <c r="C176" s="2">
        <v>-2.0095605709192311E-4</v>
      </c>
      <c r="D176" s="2">
        <v>7.0895486648187844E-5</v>
      </c>
      <c r="E176" s="2">
        <v>0</v>
      </c>
      <c r="F176" s="2">
        <v>-2.4878673514862569E-5</v>
      </c>
      <c r="G176" s="2">
        <v>0</v>
      </c>
      <c r="H176" s="2">
        <v>1.3483349156059841E-4</v>
      </c>
      <c r="I176" s="2">
        <v>-2.088636562932412E-7</v>
      </c>
      <c r="J176" s="2">
        <v>5.1963228933858858E-4</v>
      </c>
      <c r="K176" s="2">
        <v>-1.3605527827065901E-4</v>
      </c>
      <c r="L176" s="2">
        <v>1.2480450269683691E-4</v>
      </c>
      <c r="M176" s="2">
        <v>1.516192582558332E-4</v>
      </c>
      <c r="N176" s="2">
        <v>9.4918420908357039E-4</v>
      </c>
      <c r="O176" s="2">
        <v>8.3172533839017285E-5</v>
      </c>
      <c r="P176" s="2">
        <v>0</v>
      </c>
      <c r="Q176" s="2">
        <v>0</v>
      </c>
      <c r="R176" s="2">
        <v>1.7544612900619869E-3</v>
      </c>
    </row>
    <row r="177" spans="1:18" x14ac:dyDescent="0.2">
      <c r="A177" t="s">
        <v>1081</v>
      </c>
      <c r="B177" s="2">
        <v>-2.132858035222673E-7</v>
      </c>
      <c r="C177" s="2">
        <v>0</v>
      </c>
      <c r="D177" s="2">
        <v>0</v>
      </c>
      <c r="E177" s="2">
        <v>-5.1287503880112392E-6</v>
      </c>
      <c r="F177" s="2">
        <v>-7.4464970830029514E-7</v>
      </c>
      <c r="G177" s="2">
        <v>2.029262050519381E-4</v>
      </c>
      <c r="H177" s="2">
        <v>1.192112632601862E-4</v>
      </c>
      <c r="I177" s="2">
        <v>2.315823346907728E-5</v>
      </c>
      <c r="J177" s="2">
        <v>5.0196717224682702E-4</v>
      </c>
      <c r="K177" s="2">
        <v>2.5344830224377702E-4</v>
      </c>
      <c r="L177" s="2">
        <v>-1.5409722190274749E-4</v>
      </c>
      <c r="M177" s="2">
        <v>-1.490962812400118E-5</v>
      </c>
      <c r="N177" s="2">
        <v>7.2043137110837605E-5</v>
      </c>
      <c r="O177" s="2">
        <v>-5.397992345705943E-6</v>
      </c>
      <c r="P177" s="2">
        <v>0</v>
      </c>
      <c r="Q177" s="2">
        <v>0</v>
      </c>
      <c r="R177" s="2">
        <v>9.9226278511035503E-4</v>
      </c>
    </row>
    <row r="178" spans="1:18" x14ac:dyDescent="0.2">
      <c r="A178" t="s">
        <v>183</v>
      </c>
      <c r="B178" s="2">
        <v>-4.609574014220459E-4</v>
      </c>
      <c r="C178" s="2">
        <v>5.6106582190536378E-4</v>
      </c>
      <c r="D178" s="2">
        <v>-1.463343369367331E-3</v>
      </c>
      <c r="E178" s="2">
        <v>1.192944987055968E-3</v>
      </c>
      <c r="F178" s="2">
        <v>-1.6380120644305231E-4</v>
      </c>
      <c r="G178" s="2">
        <v>-5.8722232687787458E-4</v>
      </c>
      <c r="H178" s="2">
        <v>-7.9069149562011444E-4</v>
      </c>
      <c r="I178" s="2">
        <v>1.8421488391349541E-4</v>
      </c>
      <c r="J178" s="2">
        <v>-1.7002696107342499E-4</v>
      </c>
      <c r="K178" s="2">
        <v>1.787382062594397E-3</v>
      </c>
      <c r="L178" s="2">
        <v>-3.5891631189807452E-3</v>
      </c>
      <c r="M178" s="2">
        <v>7.1449280820239727E-3</v>
      </c>
      <c r="N178" s="2">
        <v>-6.5273379338686441E-4</v>
      </c>
      <c r="O178" s="2">
        <v>-1.6541300344617769E-3</v>
      </c>
      <c r="P178" s="2">
        <v>-5.5778418634352825E-4</v>
      </c>
      <c r="Q178" s="2">
        <v>2.1071501013464911E-4</v>
      </c>
      <c r="R178" s="2">
        <v>9.9139695365108721E-4</v>
      </c>
    </row>
    <row r="179" spans="1:18" x14ac:dyDescent="0.2">
      <c r="A179" t="s">
        <v>908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1.8944112511638099E-3</v>
      </c>
      <c r="H179" s="2">
        <v>3.8280313179270258E-3</v>
      </c>
      <c r="I179" s="2">
        <v>-3.8899403080342739E-5</v>
      </c>
      <c r="J179" s="2">
        <v>-8.0355511470997162E-4</v>
      </c>
      <c r="K179" s="2">
        <v>-6.187717214229169E-5</v>
      </c>
      <c r="L179" s="2">
        <v>1.558793160241127E-5</v>
      </c>
      <c r="M179" s="2">
        <v>2.7271868694736707E-4</v>
      </c>
      <c r="N179" s="2">
        <v>-2.793026003904432E-3</v>
      </c>
      <c r="O179" s="2">
        <v>-3.433632570589695E-4</v>
      </c>
      <c r="P179" s="2">
        <v>-5.8935866928291707E-4</v>
      </c>
      <c r="Q179" s="2">
        <v>-6.8287191934104517E-4</v>
      </c>
      <c r="R179" s="2">
        <v>6.9779764812064461E-4</v>
      </c>
    </row>
    <row r="180" spans="1:18" x14ac:dyDescent="0.2">
      <c r="A180" t="s">
        <v>498</v>
      </c>
      <c r="B180" s="2">
        <v>-9.8761559971315613E-5</v>
      </c>
      <c r="C180" s="2">
        <v>0</v>
      </c>
      <c r="D180" s="2">
        <v>0</v>
      </c>
      <c r="E180" s="2">
        <v>0</v>
      </c>
      <c r="F180" s="2">
        <v>0</v>
      </c>
      <c r="G180" s="2">
        <v>6.8960795432298951E-4</v>
      </c>
      <c r="H180" s="2">
        <v>4.2552825357578211E-4</v>
      </c>
      <c r="I180" s="2">
        <v>-8.4818157516006079E-4</v>
      </c>
      <c r="J180" s="2">
        <v>4.1483467854979181E-4</v>
      </c>
      <c r="K180" s="2">
        <v>-5.3659836916735218E-4</v>
      </c>
      <c r="L180" s="2">
        <v>6.4742105107964281E-5</v>
      </c>
      <c r="M180" s="2">
        <v>1.118280311090163E-4</v>
      </c>
      <c r="N180" s="2">
        <v>3.4257983745452633E-5</v>
      </c>
      <c r="O180" s="2">
        <v>5.7693586455154653E-5</v>
      </c>
      <c r="P180" s="2">
        <v>2.3239688599190819E-6</v>
      </c>
      <c r="Q180" s="2">
        <v>2.232608044983337E-4</v>
      </c>
      <c r="R180" s="2">
        <v>5.4053586192567555E-4</v>
      </c>
    </row>
    <row r="181" spans="1:18" x14ac:dyDescent="0.2">
      <c r="A181" t="s">
        <v>1915</v>
      </c>
      <c r="B181" s="2">
        <v>0</v>
      </c>
      <c r="C181" s="2">
        <v>0</v>
      </c>
      <c r="D181" s="2">
        <v>-1.098427208098729E-20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-7.7177506230864437E-20</v>
      </c>
      <c r="N181" s="2">
        <v>0</v>
      </c>
      <c r="O181" s="2">
        <v>-4.2168980762517668E-5</v>
      </c>
      <c r="P181" s="2">
        <v>5.3264979560847098E-4</v>
      </c>
      <c r="Q181" s="2">
        <v>0</v>
      </c>
      <c r="R181" s="2">
        <v>4.9048081484595325E-4</v>
      </c>
    </row>
    <row r="182" spans="1:18" x14ac:dyDescent="0.2">
      <c r="A182" t="s">
        <v>1121</v>
      </c>
      <c r="B182" s="2">
        <v>-4.0850673247147081E-5</v>
      </c>
      <c r="C182" s="2">
        <v>2.2993798051404701E-4</v>
      </c>
      <c r="D182" s="2">
        <v>1.4329264634903419E-4</v>
      </c>
      <c r="E182" s="2">
        <v>1.583607119765226E-4</v>
      </c>
      <c r="F182" s="2">
        <v>1.001520122507399E-4</v>
      </c>
      <c r="G182" s="2">
        <v>-2.2221042489016301E-4</v>
      </c>
      <c r="H182" s="2">
        <v>1.3946297623007169E-4</v>
      </c>
      <c r="I182" s="2">
        <v>-2.952352546518083E-6</v>
      </c>
      <c r="J182" s="2">
        <v>-6.8995530502306851E-5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4.3619734613428051E-4</v>
      </c>
    </row>
    <row r="183" spans="1:18" x14ac:dyDescent="0.2">
      <c r="A183" t="s">
        <v>346</v>
      </c>
      <c r="B183" s="2">
        <v>1.7985529018837179E-4</v>
      </c>
      <c r="C183" s="2">
        <v>2.3859288733528311E-4</v>
      </c>
      <c r="D183" s="2">
        <v>-2.8988538124087609E-4</v>
      </c>
      <c r="E183" s="2">
        <v>-9.8878190972411642E-5</v>
      </c>
      <c r="F183" s="2">
        <v>-4.9578875823275698E-5</v>
      </c>
      <c r="G183" s="2">
        <v>-2.5510490889034121E-5</v>
      </c>
      <c r="H183" s="2">
        <v>4.285543615855795E-4</v>
      </c>
      <c r="I183" s="2">
        <v>-6.7740328505764928E-4</v>
      </c>
      <c r="J183" s="2">
        <v>1.31695805438134E-4</v>
      </c>
      <c r="K183" s="2">
        <v>9.4055718781827915E-5</v>
      </c>
      <c r="L183" s="2">
        <v>3.3925939211580831E-4</v>
      </c>
      <c r="M183" s="2">
        <v>1.082487148359451E-4</v>
      </c>
      <c r="N183" s="2">
        <v>1.487110931004897E-5</v>
      </c>
      <c r="O183" s="2">
        <v>0</v>
      </c>
      <c r="P183" s="2">
        <v>0</v>
      </c>
      <c r="Q183" s="2">
        <v>0</v>
      </c>
      <c r="R183" s="2">
        <v>3.9387705560775191E-4</v>
      </c>
    </row>
    <row r="184" spans="1:18" x14ac:dyDescent="0.2">
      <c r="A184" t="s">
        <v>1755</v>
      </c>
      <c r="B184" s="2">
        <v>0</v>
      </c>
      <c r="C184" s="2">
        <v>4.4946739593119827E-5</v>
      </c>
      <c r="D184" s="2">
        <v>1.22925761231124E-4</v>
      </c>
      <c r="E184" s="2">
        <v>-2.245415376293685E-5</v>
      </c>
      <c r="F184" s="2">
        <v>1.4270519402274649E-5</v>
      </c>
      <c r="G184" s="2">
        <v>2.751426821374512E-5</v>
      </c>
      <c r="H184" s="2">
        <v>-5.379626639250455E-5</v>
      </c>
      <c r="I184" s="2">
        <v>0</v>
      </c>
      <c r="J184" s="2">
        <v>0</v>
      </c>
      <c r="K184" s="2">
        <v>0</v>
      </c>
      <c r="L184" s="2">
        <v>0</v>
      </c>
      <c r="M184" s="2">
        <v>2.2575307762913159E-4</v>
      </c>
      <c r="N184" s="2">
        <v>-4.8637912985726578E-4</v>
      </c>
      <c r="O184" s="2">
        <v>2.7531576373074422E-4</v>
      </c>
      <c r="P184" s="2">
        <v>-9.2759723275766547E-5</v>
      </c>
      <c r="Q184" s="2">
        <v>2.6756174404985209E-4</v>
      </c>
      <c r="R184" s="2">
        <v>3.2289860056151768E-4</v>
      </c>
    </row>
    <row r="185" spans="1:18" x14ac:dyDescent="0.2">
      <c r="A185" t="s">
        <v>860</v>
      </c>
      <c r="B185" s="2">
        <v>3.0206103896145202E-4</v>
      </c>
      <c r="C185" s="2">
        <v>-1.2219078749274061E-4</v>
      </c>
      <c r="D185" s="2">
        <v>-1.4150467845322229E-4</v>
      </c>
      <c r="E185" s="2">
        <v>-1.6652059241798781E-6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3.6700367091309293E-5</v>
      </c>
    </row>
    <row r="186" spans="1:18" x14ac:dyDescent="0.2">
      <c r="A186" t="s">
        <v>321</v>
      </c>
      <c r="B186" s="2">
        <v>-8.908703655724318E-4</v>
      </c>
      <c r="C186" s="2">
        <v>4.8546792926633846E-3</v>
      </c>
      <c r="D186" s="2">
        <v>2.919126716860441E-4</v>
      </c>
      <c r="E186" s="2">
        <v>-2.0063145606126838E-3</v>
      </c>
      <c r="F186" s="2">
        <v>-1.7299467900174291E-3</v>
      </c>
      <c r="G186" s="2">
        <v>-1.5868665709046969E-4</v>
      </c>
      <c r="H186" s="2">
        <v>2.9133508707485388E-4</v>
      </c>
      <c r="I186" s="2">
        <v>-1.0790536718572081E-3</v>
      </c>
      <c r="J186" s="2">
        <v>1.3502902598991041E-3</v>
      </c>
      <c r="K186" s="2">
        <v>1.032480950704945E-3</v>
      </c>
      <c r="L186" s="2">
        <v>-1.206245700272276E-3</v>
      </c>
      <c r="M186" s="2">
        <v>1.166635958804644E-4</v>
      </c>
      <c r="N186" s="2">
        <v>-3.0383456818858852E-4</v>
      </c>
      <c r="O186" s="2">
        <v>-3.7814997221088551E-4</v>
      </c>
      <c r="P186" s="2">
        <v>-6.7379248118489411E-5</v>
      </c>
      <c r="Q186" s="2">
        <v>-1.068187434010036E-4</v>
      </c>
      <c r="R186" s="2">
        <v>1.0061580567330439E-5</v>
      </c>
    </row>
    <row r="187" spans="1:18" x14ac:dyDescent="0.2">
      <c r="A187" t="s">
        <v>193</v>
      </c>
      <c r="B187" s="2">
        <v>-1.2918165684104831E-3</v>
      </c>
      <c r="C187" s="2">
        <v>1.645975754635176E-3</v>
      </c>
      <c r="D187" s="2">
        <v>6.1481068621721275E-4</v>
      </c>
      <c r="E187" s="2">
        <v>-7.8086322960817614E-4</v>
      </c>
      <c r="F187" s="2">
        <v>1.19495593015074E-3</v>
      </c>
      <c r="G187" s="2">
        <v>-1.311775045905349E-3</v>
      </c>
      <c r="H187" s="2">
        <v>2.7011115017152839E-4</v>
      </c>
      <c r="I187" s="2">
        <v>-1.927578850300098E-3</v>
      </c>
      <c r="J187" s="2">
        <v>4.6904233873991608E-4</v>
      </c>
      <c r="K187" s="2">
        <v>-3.8152038313500108E-5</v>
      </c>
      <c r="L187" s="2">
        <v>5.0068001712183308E-5</v>
      </c>
      <c r="M187" s="2">
        <v>1.872183823388347E-4</v>
      </c>
      <c r="N187" s="2">
        <v>-1.057937217366706E-4</v>
      </c>
      <c r="O187" s="2">
        <v>-6.3529477663587118E-4</v>
      </c>
      <c r="P187" s="2">
        <v>1.180210398044904E-3</v>
      </c>
      <c r="Q187" s="2">
        <v>4.8439293478209227E-4</v>
      </c>
      <c r="R187" s="2">
        <v>5.5113458824396959E-6</v>
      </c>
    </row>
    <row r="188" spans="1:18" x14ac:dyDescent="0.2">
      <c r="A188" t="s">
        <v>1911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</row>
    <row r="189" spans="1:18" x14ac:dyDescent="0.2">
      <c r="A189" t="s">
        <v>605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">
      <c r="A190" t="s">
        <v>1914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">
      <c r="A191" t="s">
        <v>1913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">
      <c r="A192" t="s">
        <v>1371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-1.677166077189719E-21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-1.677166077189719E-21</v>
      </c>
    </row>
    <row r="193" spans="1:18" x14ac:dyDescent="0.2">
      <c r="A193" t="s">
        <v>1912</v>
      </c>
      <c r="B193" s="2">
        <v>0</v>
      </c>
      <c r="C193" s="2">
        <v>7.9749824108489991E-6</v>
      </c>
      <c r="D193" s="2">
        <v>-1.5458150948510161E-5</v>
      </c>
      <c r="E193" s="2">
        <v>-8.0472158047526971E-6</v>
      </c>
      <c r="F193" s="2">
        <v>0</v>
      </c>
      <c r="G193" s="2">
        <v>1.0805144872254861E-5</v>
      </c>
      <c r="H193" s="2">
        <v>-9.0618938214130005E-6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-1.3787133291572001E-5</v>
      </c>
    </row>
    <row r="194" spans="1:18" x14ac:dyDescent="0.2">
      <c r="A194" t="s">
        <v>276</v>
      </c>
      <c r="B194" s="2">
        <v>3.8804442547438949E-4</v>
      </c>
      <c r="C194" s="2">
        <v>2.205533495818861E-4</v>
      </c>
      <c r="D194" s="2">
        <v>-5.3408814048859325E-4</v>
      </c>
      <c r="E194" s="2">
        <v>-7.8849727987858232E-5</v>
      </c>
      <c r="F194" s="2">
        <v>2.7898138822926132E-4</v>
      </c>
      <c r="G194" s="2">
        <v>1.1183507362335621E-5</v>
      </c>
      <c r="H194" s="2">
        <v>-5.4359069641578489E-4</v>
      </c>
      <c r="I194" s="2">
        <v>-4.3735216233671282E-4</v>
      </c>
      <c r="J194" s="2">
        <v>-9.5984538388552688E-7</v>
      </c>
      <c r="K194" s="2">
        <v>5.5684467491267373E-4</v>
      </c>
      <c r="L194" s="2">
        <v>3.9166756706939443E-5</v>
      </c>
      <c r="M194" s="2">
        <v>1.9745943192859129E-4</v>
      </c>
      <c r="N194" s="2">
        <v>-7.7531585401873263E-4</v>
      </c>
      <c r="O194" s="2">
        <v>6.6174447275767494E-4</v>
      </c>
      <c r="P194" s="2">
        <v>-4.2210111261668603E-4</v>
      </c>
      <c r="Q194" s="2">
        <v>1.012236280625745E-4</v>
      </c>
      <c r="R194" s="2">
        <v>-3.3705590423192681E-4</v>
      </c>
    </row>
    <row r="195" spans="1:18" x14ac:dyDescent="0.2">
      <c r="A195" t="s">
        <v>292</v>
      </c>
      <c r="B195" s="2">
        <v>1.9439121451989669E-3</v>
      </c>
      <c r="C195" s="2">
        <v>-4.2623954838113334E-3</v>
      </c>
      <c r="D195" s="2">
        <v>-9.794902643138364E-4</v>
      </c>
      <c r="E195" s="2">
        <v>1.8085771718128129E-3</v>
      </c>
      <c r="F195" s="2">
        <v>-2.7375564011566922E-4</v>
      </c>
      <c r="G195" s="2">
        <v>2.7340711632193188E-4</v>
      </c>
      <c r="H195" s="2">
        <v>5.4749570424763379E-4</v>
      </c>
      <c r="I195" s="2">
        <v>-1.908159537967848E-5</v>
      </c>
      <c r="J195" s="2">
        <v>1.6950479888435549E-4</v>
      </c>
      <c r="K195" s="2">
        <v>-1.023609719421737E-3</v>
      </c>
      <c r="L195" s="2">
        <v>1.792405022086701E-4</v>
      </c>
      <c r="M195" s="2">
        <v>7.2277825016059361E-4</v>
      </c>
      <c r="N195" s="2">
        <v>-5.9746051644655508E-4</v>
      </c>
      <c r="O195" s="2">
        <v>-4.7905161021133062E-5</v>
      </c>
      <c r="P195" s="2">
        <v>3.7833764324368751E-3</v>
      </c>
      <c r="Q195" s="2">
        <v>-2.5751551438593242E-3</v>
      </c>
      <c r="R195" s="2">
        <v>-3.5056140309742712E-4</v>
      </c>
    </row>
    <row r="196" spans="1:18" x14ac:dyDescent="0.2">
      <c r="A196" t="s">
        <v>588</v>
      </c>
      <c r="B196" s="2">
        <v>7.5039352890467198E-5</v>
      </c>
      <c r="C196" s="2">
        <v>5.5054214476046859E-4</v>
      </c>
      <c r="D196" s="2">
        <v>7.5895398989375229E-4</v>
      </c>
      <c r="E196" s="2">
        <v>-4.7414081954412729E-4</v>
      </c>
      <c r="F196" s="2">
        <v>-1.7230437081370531E-4</v>
      </c>
      <c r="G196" s="2">
        <v>7.9061526522146354E-4</v>
      </c>
      <c r="H196" s="2">
        <v>4.1665540863631417E-5</v>
      </c>
      <c r="I196" s="2">
        <v>1.811780766249445E-4</v>
      </c>
      <c r="J196" s="2">
        <v>-1.6774237265847661E-4</v>
      </c>
      <c r="K196" s="2">
        <v>3.6369113779053698E-4</v>
      </c>
      <c r="L196" s="2">
        <v>-1.5185131751860881E-3</v>
      </c>
      <c r="M196" s="2">
        <v>-8.155856878452833E-4</v>
      </c>
      <c r="N196" s="2">
        <v>1.8513294926834449E-3</v>
      </c>
      <c r="O196" s="2">
        <v>1.6538406402560829E-3</v>
      </c>
      <c r="P196" s="2">
        <v>-2.444833464284135E-3</v>
      </c>
      <c r="Q196" s="2">
        <v>-1.068591670791064E-3</v>
      </c>
      <c r="R196" s="2">
        <v>-3.9485592013808649E-4</v>
      </c>
    </row>
    <row r="197" spans="1:18" x14ac:dyDescent="0.2">
      <c r="A197" t="s">
        <v>526</v>
      </c>
      <c r="B197" s="2">
        <v>-6.5346739156258229E-4</v>
      </c>
      <c r="C197" s="2">
        <v>-7.2281795670233891E-5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-7.257491872328162E-4</v>
      </c>
    </row>
    <row r="198" spans="1:18" x14ac:dyDescent="0.2">
      <c r="A198" t="s">
        <v>637</v>
      </c>
      <c r="B198" s="2">
        <v>-2.7778372255184299E-4</v>
      </c>
      <c r="C198" s="2">
        <v>-5.8855437111591241E-6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-1.516307563450704E-5</v>
      </c>
      <c r="O198" s="2">
        <v>-5.8788432205265948E-5</v>
      </c>
      <c r="P198" s="2">
        <v>-1.6714390192233949E-4</v>
      </c>
      <c r="Q198" s="2">
        <v>-2.408939778055376E-4</v>
      </c>
      <c r="R198" s="2">
        <v>-7.6565865383065217E-4</v>
      </c>
    </row>
    <row r="199" spans="1:18" x14ac:dyDescent="0.2">
      <c r="A199" t="s">
        <v>225</v>
      </c>
      <c r="B199" s="2">
        <v>-2.5841055573232619E-4</v>
      </c>
      <c r="C199" s="2">
        <v>4.8410743514303793E-4</v>
      </c>
      <c r="D199" s="2">
        <v>3.4008645218638292E-4</v>
      </c>
      <c r="E199" s="2">
        <v>-2.3211316585286919E-4</v>
      </c>
      <c r="F199" s="2">
        <v>-2.1568403437427131E-4</v>
      </c>
      <c r="G199" s="2">
        <v>2.2059198278365471E-4</v>
      </c>
      <c r="H199" s="2">
        <v>-2.6792893095751367E-4</v>
      </c>
      <c r="I199" s="2">
        <v>-4.3542491160943342E-5</v>
      </c>
      <c r="J199" s="2">
        <v>2.313851985827038E-4</v>
      </c>
      <c r="K199" s="2">
        <v>6.8888845874926101E-5</v>
      </c>
      <c r="L199" s="2">
        <v>-4.6211614991605851E-4</v>
      </c>
      <c r="M199" s="2">
        <v>-9.0358536534041145E-5</v>
      </c>
      <c r="N199" s="2">
        <v>-4.9556464585937203E-5</v>
      </c>
      <c r="O199" s="2">
        <v>-5.0601174863690388E-4</v>
      </c>
      <c r="P199" s="2">
        <v>8.3235244766071637E-6</v>
      </c>
      <c r="Q199" s="2">
        <v>0</v>
      </c>
      <c r="R199" s="2">
        <v>-7.7233863870355198E-4</v>
      </c>
    </row>
    <row r="200" spans="1:18" x14ac:dyDescent="0.2">
      <c r="A200" t="s">
        <v>646</v>
      </c>
      <c r="B200" s="2">
        <v>4.6131759775825529E-5</v>
      </c>
      <c r="C200" s="2">
        <v>-4.1457805331384691E-4</v>
      </c>
      <c r="D200" s="2">
        <v>-1.4382045313878829E-3</v>
      </c>
      <c r="E200" s="2">
        <v>1.520465823879624E-3</v>
      </c>
      <c r="F200" s="2">
        <v>-9.4967847537878551E-4</v>
      </c>
      <c r="G200" s="2">
        <v>1.4103340316108449E-5</v>
      </c>
      <c r="H200" s="2">
        <v>-1.8443147220607839E-5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-1.2402032833295649E-3</v>
      </c>
    </row>
    <row r="201" spans="1:18" x14ac:dyDescent="0.2">
      <c r="A201" t="s">
        <v>997</v>
      </c>
      <c r="B201" s="2">
        <v>-1.4371868967973531E-5</v>
      </c>
      <c r="C201" s="2">
        <v>0</v>
      </c>
      <c r="D201" s="2">
        <v>0</v>
      </c>
      <c r="E201" s="2">
        <v>-6.5232380269305867E-20</v>
      </c>
      <c r="F201" s="2">
        <v>1.071873424523948E-19</v>
      </c>
      <c r="G201" s="2">
        <v>7.6366044584694242E-20</v>
      </c>
      <c r="H201" s="2">
        <v>-6.5558228405608916E-20</v>
      </c>
      <c r="I201" s="2">
        <v>-1.3628423320540011E-4</v>
      </c>
      <c r="J201" s="2">
        <v>-1.6322122685764179E-3</v>
      </c>
      <c r="K201" s="2">
        <v>0</v>
      </c>
      <c r="L201" s="2">
        <v>1.06553431141687E-4</v>
      </c>
      <c r="M201" s="2">
        <v>-5.358446223875413E-5</v>
      </c>
      <c r="N201" s="2">
        <v>0</v>
      </c>
      <c r="O201" s="2">
        <v>0</v>
      </c>
      <c r="P201" s="2">
        <v>1.5854495955978411E-4</v>
      </c>
      <c r="Q201" s="2">
        <v>-4.6592247864483377E-5</v>
      </c>
      <c r="R201" s="2">
        <v>-1.617946690151558E-3</v>
      </c>
    </row>
    <row r="202" spans="1:18" x14ac:dyDescent="0.2">
      <c r="A202" t="s">
        <v>270</v>
      </c>
      <c r="B202" s="2">
        <v>-1.198993160459566E-3</v>
      </c>
      <c r="C202" s="2">
        <v>1.3449901683079881E-3</v>
      </c>
      <c r="D202" s="2">
        <v>-2.1662483129161571E-4</v>
      </c>
      <c r="E202" s="2">
        <v>7.1884142894581291E-4</v>
      </c>
      <c r="F202" s="2">
        <v>-1.130415372296444E-3</v>
      </c>
      <c r="G202" s="2">
        <v>-7.3344187776815334E-4</v>
      </c>
      <c r="H202" s="2">
        <v>-2.3501414773347941E-3</v>
      </c>
      <c r="I202" s="2">
        <v>-1.894920702911632E-4</v>
      </c>
      <c r="J202" s="2">
        <v>1.8321642256893061E-3</v>
      </c>
      <c r="K202" s="2">
        <v>1.547140633713264E-3</v>
      </c>
      <c r="L202" s="2">
        <v>-1.768502820025872E-3</v>
      </c>
      <c r="M202" s="2">
        <v>-7.2497151103813415E-4</v>
      </c>
      <c r="N202" s="2">
        <v>9.0967712836852329E-4</v>
      </c>
      <c r="O202" s="2">
        <v>2.4747193909289571E-4</v>
      </c>
      <c r="P202" s="2">
        <v>6.1111337506488512E-4</v>
      </c>
      <c r="Q202" s="2">
        <v>-6.953642358910689E-4</v>
      </c>
      <c r="R202" s="2">
        <v>-1.7965484572141359E-3</v>
      </c>
    </row>
    <row r="203" spans="1:18" x14ac:dyDescent="0.2">
      <c r="A203" t="s">
        <v>308</v>
      </c>
      <c r="B203" s="2">
        <v>-7.8080014682158788E-4</v>
      </c>
      <c r="C203" s="2">
        <v>6.6906928521100163E-4</v>
      </c>
      <c r="D203" s="2">
        <v>-2.0534747788959379E-4</v>
      </c>
      <c r="E203" s="2">
        <v>-8.8792455896382412E-5</v>
      </c>
      <c r="F203" s="2">
        <v>1.057869806327292E-3</v>
      </c>
      <c r="G203" s="2">
        <v>-9.5501021785652932E-7</v>
      </c>
      <c r="H203" s="2">
        <v>3.1723277826601698E-4</v>
      </c>
      <c r="I203" s="2">
        <v>-5.7203890712777174E-4</v>
      </c>
      <c r="J203" s="2">
        <v>3.1150720088832918E-4</v>
      </c>
      <c r="K203" s="2">
        <v>1.181945408950884E-3</v>
      </c>
      <c r="L203" s="2">
        <v>-5.1120051789823092E-3</v>
      </c>
      <c r="M203" s="2">
        <v>2.4224959035667628E-3</v>
      </c>
      <c r="N203" s="2">
        <v>1.7020670467105591E-3</v>
      </c>
      <c r="O203" s="2">
        <v>-1.88355708995865E-3</v>
      </c>
      <c r="P203" s="2">
        <v>-2.5457924513035148E-3</v>
      </c>
      <c r="Q203" s="2">
        <v>8.2095318043161401E-4</v>
      </c>
      <c r="R203" s="2">
        <v>-2.706148107845207E-3</v>
      </c>
    </row>
    <row r="204" spans="1:18" x14ac:dyDescent="0.2">
      <c r="A204" t="s">
        <v>367</v>
      </c>
      <c r="B204" s="2">
        <v>-5.0117504449727964E-4</v>
      </c>
      <c r="C204" s="2">
        <v>4.5454898347961511E-4</v>
      </c>
      <c r="D204" s="2">
        <v>-4.2836590283939959E-4</v>
      </c>
      <c r="E204" s="2">
        <v>-1.101548873541068E-3</v>
      </c>
      <c r="F204" s="2">
        <v>2.275100306983897E-3</v>
      </c>
      <c r="G204" s="2">
        <v>5.7201868589880551E-4</v>
      </c>
      <c r="H204" s="2">
        <v>1.009700937861042E-4</v>
      </c>
      <c r="I204" s="2">
        <v>5.8696131953351263E-5</v>
      </c>
      <c r="J204" s="2">
        <v>2.2871780910650209E-4</v>
      </c>
      <c r="K204" s="2">
        <v>-4.9465076891434009E-4</v>
      </c>
      <c r="L204" s="2">
        <v>7.1844550227402994E-4</v>
      </c>
      <c r="M204" s="2">
        <v>1.333334377533297E-4</v>
      </c>
      <c r="N204" s="2">
        <v>3.4694423143737297E-4</v>
      </c>
      <c r="O204" s="2">
        <v>-1.015316543968025E-3</v>
      </c>
      <c r="P204" s="2">
        <v>-4.4145215784101334E-3</v>
      </c>
      <c r="Q204" s="2">
        <v>0</v>
      </c>
      <c r="R204" s="2">
        <v>-3.066803529497238E-3</v>
      </c>
    </row>
    <row r="205" spans="1:18" x14ac:dyDescent="0.2">
      <c r="A205" t="s">
        <v>172</v>
      </c>
      <c r="B205" s="2">
        <v>5.6207828385684642E-3</v>
      </c>
      <c r="C205" s="2">
        <v>-2.4247264081638069E-3</v>
      </c>
      <c r="D205" s="2">
        <v>9.0943338344998386E-4</v>
      </c>
      <c r="E205" s="2">
        <v>-1.613248474787542E-3</v>
      </c>
      <c r="F205" s="2">
        <v>2.0545130196331939E-3</v>
      </c>
      <c r="G205" s="2">
        <v>2.421840013907849E-3</v>
      </c>
      <c r="H205" s="2">
        <v>-2.4499334427318799E-3</v>
      </c>
      <c r="I205" s="2">
        <v>-5.5392365167776739E-3</v>
      </c>
      <c r="J205" s="2">
        <v>5.2027987785532815E-4</v>
      </c>
      <c r="K205" s="2">
        <v>2.7760357448429018E-3</v>
      </c>
      <c r="L205" s="2">
        <v>5.3257795263441721E-4</v>
      </c>
      <c r="M205" s="2">
        <v>2.6114097308014531E-4</v>
      </c>
      <c r="N205" s="2">
        <v>-1.7659621154935929E-2</v>
      </c>
      <c r="O205" s="2">
        <v>6.7432430743329377E-3</v>
      </c>
      <c r="P205" s="2">
        <v>2.8792294625106661E-3</v>
      </c>
      <c r="Q205" s="2">
        <v>8.8256999098525603E-4</v>
      </c>
      <c r="R205" s="2">
        <v>-4.0851196655956844E-3</v>
      </c>
    </row>
    <row r="206" spans="1:18" x14ac:dyDescent="0.2">
      <c r="A206" t="s">
        <v>297</v>
      </c>
      <c r="B206" s="2">
        <v>-1.6211285058650841E-3</v>
      </c>
      <c r="C206" s="2">
        <v>1.741845205848306E-3</v>
      </c>
      <c r="D206" s="2">
        <v>-1.3321912011825729E-4</v>
      </c>
      <c r="E206" s="2">
        <v>5.190909122391933E-4</v>
      </c>
      <c r="F206" s="2">
        <v>-1.9712443579767791E-4</v>
      </c>
      <c r="G206" s="2">
        <v>-2.572299198929642E-4</v>
      </c>
      <c r="H206" s="2">
        <v>-8.2942093030553225E-5</v>
      </c>
      <c r="I206" s="2">
        <v>1.485124966698214E-4</v>
      </c>
      <c r="J206" s="2">
        <v>-1.6882144050312221E-3</v>
      </c>
      <c r="K206" s="2">
        <v>-1.2804419640777449E-3</v>
      </c>
      <c r="L206" s="2">
        <v>-3.9926016582804891E-4</v>
      </c>
      <c r="M206" s="2">
        <v>-9.342251212394285E-5</v>
      </c>
      <c r="N206" s="2">
        <v>-1.0011808640870961E-3</v>
      </c>
      <c r="O206" s="2">
        <v>-6.6443723888084223E-4</v>
      </c>
      <c r="P206" s="2">
        <v>3.0215773164894292E-5</v>
      </c>
      <c r="Q206" s="2">
        <v>1.301755919688657E-4</v>
      </c>
      <c r="R206" s="2">
        <v>-4.8487612448423522E-3</v>
      </c>
    </row>
    <row r="207" spans="1:18" x14ac:dyDescent="0.2">
      <c r="A207" t="s">
        <v>585</v>
      </c>
      <c r="B207" s="2">
        <v>-1.032940865068545E-3</v>
      </c>
      <c r="C207" s="2">
        <v>-2.2379770740181969E-3</v>
      </c>
      <c r="D207" s="2">
        <v>-4.7151329091342238E-4</v>
      </c>
      <c r="E207" s="2">
        <v>2.035188402978626E-3</v>
      </c>
      <c r="F207" s="2">
        <v>-1.93365867741987E-3</v>
      </c>
      <c r="G207" s="2">
        <v>-1.552383936634855E-4</v>
      </c>
      <c r="H207" s="2">
        <v>2.0256093141434421E-4</v>
      </c>
      <c r="I207" s="2">
        <v>7.9311217667614052E-4</v>
      </c>
      <c r="J207" s="2">
        <v>-2.8435485927105899E-4</v>
      </c>
      <c r="K207" s="2">
        <v>-1.5368678948499411E-4</v>
      </c>
      <c r="L207" s="2">
        <v>-2.6208805128234908E-4</v>
      </c>
      <c r="M207" s="2">
        <v>1.137740537239807E-3</v>
      </c>
      <c r="N207" s="2">
        <v>-3.0860440912422759E-3</v>
      </c>
      <c r="O207" s="2">
        <v>-1.4039798443659379E-3</v>
      </c>
      <c r="P207" s="2">
        <v>3.389630516051797E-3</v>
      </c>
      <c r="Q207" s="2">
        <v>-1.397500245689867E-3</v>
      </c>
      <c r="R207" s="2">
        <v>-4.8607496180592871E-3</v>
      </c>
    </row>
    <row r="208" spans="1:18" x14ac:dyDescent="0.2">
      <c r="A208" t="s">
        <v>258</v>
      </c>
      <c r="B208" s="2">
        <v>-1.9027350766561129E-4</v>
      </c>
      <c r="C208" s="2">
        <v>3.3473054291351151E-3</v>
      </c>
      <c r="D208" s="2">
        <v>-1.0103423652346279E-3</v>
      </c>
      <c r="E208" s="2">
        <v>1.918466293386638E-4</v>
      </c>
      <c r="F208" s="2">
        <v>-7.6377845589799796E-4</v>
      </c>
      <c r="G208" s="2">
        <v>4.2652905824075888E-4</v>
      </c>
      <c r="H208" s="2">
        <v>-3.4319467766488428E-4</v>
      </c>
      <c r="I208" s="2">
        <v>-8.9723086168675519E-3</v>
      </c>
      <c r="J208" s="2">
        <v>-1.280341332730029E-3</v>
      </c>
      <c r="K208" s="2">
        <v>-1.033987775573212E-4</v>
      </c>
      <c r="L208" s="2">
        <v>3.296034441069985E-3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-5.4019221758335014E-3</v>
      </c>
    </row>
    <row r="209" spans="1:18" x14ac:dyDescent="0.2">
      <c r="A209" t="s">
        <v>851</v>
      </c>
      <c r="B209" s="2">
        <v>8.3179339530686639E-4</v>
      </c>
      <c r="C209" s="2">
        <v>-1.3513428732646619E-3</v>
      </c>
      <c r="D209" s="2">
        <v>-1.5190657925882301E-3</v>
      </c>
      <c r="E209" s="2">
        <v>-7.6535962953271108E-4</v>
      </c>
      <c r="F209" s="2">
        <v>-4.2961266912960411E-4</v>
      </c>
      <c r="G209" s="2">
        <v>-6.4339948594026742E-5</v>
      </c>
      <c r="H209" s="2">
        <v>3.6668231760182582E-4</v>
      </c>
      <c r="I209" s="2">
        <v>-3.2607028313308582E-3</v>
      </c>
      <c r="J209" s="2">
        <v>-1.722975792904393E-3</v>
      </c>
      <c r="K209" s="2">
        <v>-5.4598497248604209E-3</v>
      </c>
      <c r="L209" s="2">
        <v>3.7499154881335232E-4</v>
      </c>
      <c r="M209" s="2">
        <v>-1.196835734463847E-3</v>
      </c>
      <c r="N209" s="2">
        <v>6.4373870760854428E-5</v>
      </c>
      <c r="O209" s="2">
        <v>3.3376749147920309E-3</v>
      </c>
      <c r="P209" s="2">
        <v>-1.2554897542364171E-3</v>
      </c>
      <c r="Q209" s="2">
        <v>4.8267345305282976E-3</v>
      </c>
      <c r="R209" s="2">
        <v>-7.2233241731019422E-3</v>
      </c>
    </row>
    <row r="210" spans="1:18" x14ac:dyDescent="0.2">
      <c r="A210" t="s">
        <v>177</v>
      </c>
      <c r="B210" s="2">
        <v>-4.1610894337801227E-3</v>
      </c>
      <c r="C210" s="2">
        <v>-1.285157607679972E-3</v>
      </c>
      <c r="D210" s="2">
        <v>-8.3351157122374376E-4</v>
      </c>
      <c r="E210" s="2">
        <v>-8.4474130372449443E-4</v>
      </c>
      <c r="F210" s="2">
        <v>-3.1373835711618882E-4</v>
      </c>
      <c r="G210" s="2">
        <v>-2.5500701721195633E-4</v>
      </c>
      <c r="H210" s="2">
        <v>4.7774581983966221E-4</v>
      </c>
      <c r="I210" s="2">
        <v>-3.0558020058309962E-4</v>
      </c>
      <c r="J210" s="2">
        <v>-3.1699889700249862E-4</v>
      </c>
      <c r="K210" s="2">
        <v>-1.1868273609319841E-3</v>
      </c>
      <c r="L210" s="2">
        <v>1.0908392003406561E-3</v>
      </c>
      <c r="M210" s="2">
        <v>1.0817311766872231E-3</v>
      </c>
      <c r="N210" s="2">
        <v>1.384696731849595E-3</v>
      </c>
      <c r="O210" s="2">
        <v>-1.617757127061435E-3</v>
      </c>
      <c r="P210" s="2">
        <v>-2.459567451269482E-3</v>
      </c>
      <c r="Q210" s="2">
        <v>7.194157340291486E-4</v>
      </c>
      <c r="R210" s="2">
        <v>-8.8255476648386923E-3</v>
      </c>
    </row>
    <row r="211" spans="1:18" x14ac:dyDescent="0.2">
      <c r="A211" t="s">
        <v>180</v>
      </c>
      <c r="B211" s="2">
        <v>5.8807954595908674E-3</v>
      </c>
      <c r="C211" s="2">
        <v>-6.8334491489212296E-3</v>
      </c>
      <c r="D211" s="2">
        <v>-3.9435172955476928E-4</v>
      </c>
      <c r="E211" s="2">
        <v>1.76743830457315E-3</v>
      </c>
      <c r="F211" s="2">
        <v>-2.9228982041524438E-3</v>
      </c>
      <c r="G211" s="2">
        <v>2.829978978988294E-3</v>
      </c>
      <c r="H211" s="2">
        <v>8.8655619392058449E-4</v>
      </c>
      <c r="I211" s="2">
        <v>-4.0188744958896227E-4</v>
      </c>
      <c r="J211" s="2">
        <v>4.4426391113635839E-4</v>
      </c>
      <c r="K211" s="2">
        <v>-1.575835735825521E-3</v>
      </c>
      <c r="L211" s="2">
        <v>-2.3291915614051298E-3</v>
      </c>
      <c r="M211" s="2">
        <v>9.8057741477331818E-4</v>
      </c>
      <c r="N211" s="2">
        <v>-8.1236306814970113E-3</v>
      </c>
      <c r="O211" s="2">
        <v>2.2336049825437288E-3</v>
      </c>
      <c r="P211" s="2">
        <v>-1.802418880554674E-3</v>
      </c>
      <c r="Q211" s="2">
        <v>4.5744741138995188E-4</v>
      </c>
      <c r="R211" s="2">
        <v>-8.9030007345834872E-3</v>
      </c>
    </row>
    <row r="212" spans="1:18" x14ac:dyDescent="0.2">
      <c r="A212" t="s">
        <v>210</v>
      </c>
      <c r="B212" s="2">
        <v>-3.3308922542370058E-3</v>
      </c>
      <c r="C212" s="2">
        <v>-1.7541111730472701E-4</v>
      </c>
      <c r="D212" s="2">
        <v>-2.0701164857376462E-3</v>
      </c>
      <c r="E212" s="2">
        <v>-1.3466701605222939E-3</v>
      </c>
      <c r="F212" s="2">
        <v>2.03180757439548E-3</v>
      </c>
      <c r="G212" s="2">
        <v>1.643020857079633E-3</v>
      </c>
      <c r="H212" s="2">
        <v>-1.9056752708164211E-3</v>
      </c>
      <c r="I212" s="2">
        <v>-6.4127816828465391E-4</v>
      </c>
      <c r="J212" s="2">
        <v>1.25880772717307E-3</v>
      </c>
      <c r="K212" s="2">
        <v>4.5495529336202879E-4</v>
      </c>
      <c r="L212" s="2">
        <v>-6.5959261275896452E-4</v>
      </c>
      <c r="M212" s="2">
        <v>6.4237230396929136E-4</v>
      </c>
      <c r="N212" s="2">
        <v>5.7285675558620911E-4</v>
      </c>
      <c r="O212" s="2">
        <v>1.236249061373839E-3</v>
      </c>
      <c r="P212" s="2">
        <v>-3.709673402514858E-3</v>
      </c>
      <c r="Q212" s="2">
        <v>-4.0363769289931423E-3</v>
      </c>
      <c r="R212" s="2">
        <v>-1.003561682823016E-2</v>
      </c>
    </row>
    <row r="213" spans="1:18" x14ac:dyDescent="0.2">
      <c r="A213" t="s">
        <v>158</v>
      </c>
      <c r="B213" s="2">
        <v>3.9397664352089118E-5</v>
      </c>
      <c r="C213" s="2">
        <v>-5.175824510022374E-3</v>
      </c>
      <c r="D213" s="2">
        <v>-1.2669817349857441E-3</v>
      </c>
      <c r="E213" s="2">
        <v>5.8348291887439212E-3</v>
      </c>
      <c r="F213" s="2">
        <v>-4.0525468631215922E-3</v>
      </c>
      <c r="G213" s="2">
        <v>-9.5244838854610376E-4</v>
      </c>
      <c r="H213" s="2">
        <v>-2.0537837473037172E-3</v>
      </c>
      <c r="I213" s="2">
        <v>2.5991228148674488E-3</v>
      </c>
      <c r="J213" s="2">
        <v>1.046524645950505E-3</v>
      </c>
      <c r="K213" s="2">
        <v>-3.2793488546654982E-3</v>
      </c>
      <c r="L213" s="2">
        <v>-1.797450817043417E-3</v>
      </c>
      <c r="M213" s="2">
        <v>-3.2852501237007909E-3</v>
      </c>
      <c r="N213" s="2">
        <v>-1.883634875864655E-3</v>
      </c>
      <c r="O213" s="2">
        <v>3.2092983679348481E-3</v>
      </c>
      <c r="P213" s="2">
        <v>1.301816175351835E-3</v>
      </c>
      <c r="Q213" s="2">
        <v>-6.8286825141503245E-4</v>
      </c>
      <c r="R213" s="2">
        <v>-1.0399149309468281E-2</v>
      </c>
    </row>
    <row r="214" spans="1:18" x14ac:dyDescent="0.2">
      <c r="A214" t="s">
        <v>825</v>
      </c>
      <c r="B214" s="2">
        <v>-1.7290081917508408E-2</v>
      </c>
      <c r="C214" s="2">
        <v>-1.148815732581351E-2</v>
      </c>
      <c r="D214" s="2">
        <v>-2.1716779460317931E-4</v>
      </c>
      <c r="E214" s="2">
        <v>6.9270476520459309E-4</v>
      </c>
      <c r="F214" s="2">
        <v>3.1426722851499748E-3</v>
      </c>
      <c r="G214" s="2">
        <v>3.2799891658003922E-4</v>
      </c>
      <c r="H214" s="2">
        <v>6.2894544562825077E-4</v>
      </c>
      <c r="I214" s="2">
        <v>7.0410033677929286E-3</v>
      </c>
      <c r="J214" s="2">
        <v>-9.6222705344570225E-4</v>
      </c>
      <c r="K214" s="2">
        <v>-2.1782014909772661E-3</v>
      </c>
      <c r="L214" s="2">
        <v>-1.665065357536917E-5</v>
      </c>
      <c r="M214" s="2">
        <v>3.2859913081209201E-4</v>
      </c>
      <c r="N214" s="2">
        <v>6.6881528270332502E-3</v>
      </c>
      <c r="O214" s="2">
        <v>2.0101296377859879E-4</v>
      </c>
      <c r="P214" s="2">
        <v>-1.7832886689722559E-3</v>
      </c>
      <c r="Q214" s="2">
        <v>3.704845113087875E-3</v>
      </c>
      <c r="R214" s="2">
        <v>-1.1179840089828089E-2</v>
      </c>
    </row>
    <row r="215" spans="1:18" x14ac:dyDescent="0.2">
      <c r="A215" t="s">
        <v>336</v>
      </c>
      <c r="B215" s="2">
        <v>4.6587982782735297E-3</v>
      </c>
      <c r="C215" s="2">
        <v>-4.4447105615860226E-3</v>
      </c>
      <c r="D215" s="2">
        <v>-1.4350981208714061E-3</v>
      </c>
      <c r="E215" s="2">
        <v>8.8052063681707117E-4</v>
      </c>
      <c r="F215" s="2">
        <v>2.4156979854030971E-4</v>
      </c>
      <c r="G215" s="2">
        <v>-1.1930041996914261E-3</v>
      </c>
      <c r="H215" s="2">
        <v>-3.7974733787984758E-4</v>
      </c>
      <c r="I215" s="2">
        <v>4.7692501124059592E-4</v>
      </c>
      <c r="J215" s="2">
        <v>3.2219249992541029E-5</v>
      </c>
      <c r="K215" s="2">
        <v>-2.325868755717405E-4</v>
      </c>
      <c r="L215" s="2">
        <v>-1.3997889703996199E-3</v>
      </c>
      <c r="M215" s="2">
        <v>-6.2608977295950958E-4</v>
      </c>
      <c r="N215" s="2">
        <v>-1.0177625556518549E-2</v>
      </c>
      <c r="O215" s="2">
        <v>-1.3071507147494931E-3</v>
      </c>
      <c r="P215" s="2">
        <v>3.196492046801606E-3</v>
      </c>
      <c r="Q215" s="2">
        <v>-8.4791856724502962E-4</v>
      </c>
      <c r="R215" s="2">
        <v>-1.2557195655806999E-2</v>
      </c>
    </row>
    <row r="216" spans="1:18" x14ac:dyDescent="0.2">
      <c r="A216" t="s">
        <v>198</v>
      </c>
      <c r="B216" s="2">
        <v>-1.697292566788193E-3</v>
      </c>
      <c r="C216" s="2">
        <v>6.6692787688533165E-5</v>
      </c>
      <c r="D216" s="2">
        <v>-4.0138310088499163E-3</v>
      </c>
      <c r="E216" s="2">
        <v>-6.6993743722046136E-3</v>
      </c>
      <c r="F216" s="2">
        <v>-5.3912767466816826E-4</v>
      </c>
      <c r="G216" s="2">
        <v>2.5460663390584919E-4</v>
      </c>
      <c r="H216" s="2">
        <v>-2.5542450048086042E-3</v>
      </c>
      <c r="I216" s="2">
        <v>-6.8015556322770362E-3</v>
      </c>
      <c r="J216" s="2">
        <v>6.1243822946599599E-4</v>
      </c>
      <c r="K216" s="2">
        <v>7.7050586038645565E-5</v>
      </c>
      <c r="L216" s="2">
        <v>3.8114539582648059E-4</v>
      </c>
      <c r="M216" s="2">
        <v>2.104928609924494E-3</v>
      </c>
      <c r="N216" s="2">
        <v>8.4661351987636935E-4</v>
      </c>
      <c r="O216" s="2">
        <v>-3.9969120735087392E-4</v>
      </c>
      <c r="P216" s="2">
        <v>7.2159582645657863E-4</v>
      </c>
      <c r="Q216" s="2">
        <v>4.9081238686383101E-3</v>
      </c>
      <c r="R216" s="2">
        <v>-1.2731922009126149E-2</v>
      </c>
    </row>
    <row r="217" spans="1:18" x14ac:dyDescent="0.2">
      <c r="A217" t="s">
        <v>137</v>
      </c>
      <c r="B217" s="2">
        <v>-2.723042087580205E-3</v>
      </c>
      <c r="C217" s="2">
        <v>-6.2384349910568192E-3</v>
      </c>
      <c r="D217" s="2">
        <v>3.0600172759717862E-3</v>
      </c>
      <c r="E217" s="2">
        <v>-6.8713302954526434E-3</v>
      </c>
      <c r="F217" s="2">
        <v>-1.528167450455851E-4</v>
      </c>
      <c r="G217" s="2">
        <v>-3.5821990383942638E-4</v>
      </c>
      <c r="H217" s="2">
        <v>1.166728423400004E-4</v>
      </c>
      <c r="I217" s="2">
        <v>1.048439180560715E-3</v>
      </c>
      <c r="J217" s="2">
        <v>-4.9815013047776232E-4</v>
      </c>
      <c r="K217" s="2">
        <v>6.739379197774442E-4</v>
      </c>
      <c r="L217" s="2">
        <v>-4.1852693879281959E-4</v>
      </c>
      <c r="M217" s="2">
        <v>1.2843069523447821E-3</v>
      </c>
      <c r="N217" s="2">
        <v>3.3080929170277742E-5</v>
      </c>
      <c r="O217" s="2">
        <v>6.4009371309800252E-5</v>
      </c>
      <c r="P217" s="2">
        <v>3.2106301871085379E-4</v>
      </c>
      <c r="Q217" s="2">
        <v>-2.3215533453879371E-3</v>
      </c>
      <c r="R217" s="2">
        <v>-1.298054694744754E-2</v>
      </c>
    </row>
    <row r="218" spans="1:18" x14ac:dyDescent="0.2">
      <c r="A218" t="s">
        <v>153</v>
      </c>
      <c r="B218" s="2">
        <v>6.1781598811226201E-5</v>
      </c>
      <c r="C218" s="2">
        <v>-2.624984809587616E-3</v>
      </c>
      <c r="D218" s="2">
        <v>4.603422547215387E-3</v>
      </c>
      <c r="E218" s="2">
        <v>-3.55515606705957E-4</v>
      </c>
      <c r="F218" s="2">
        <v>-2.5825577636772101E-3</v>
      </c>
      <c r="G218" s="2">
        <v>3.1815130990540921E-3</v>
      </c>
      <c r="H218" s="2">
        <v>1.185212567451945E-3</v>
      </c>
      <c r="I218" s="2">
        <v>1.9966410633508141E-3</v>
      </c>
      <c r="J218" s="2">
        <v>-4.2966287160973188E-3</v>
      </c>
      <c r="K218" s="2">
        <v>-7.1861959315152831E-4</v>
      </c>
      <c r="L218" s="2">
        <v>-8.8601004936416147E-3</v>
      </c>
      <c r="M218" s="2">
        <v>-9.2328261592841817E-4</v>
      </c>
      <c r="N218" s="2">
        <v>-3.6293590541696882E-4</v>
      </c>
      <c r="O218" s="2">
        <v>-3.016510488410049E-3</v>
      </c>
      <c r="P218" s="2">
        <v>4.1358283979828339E-4</v>
      </c>
      <c r="Q218" s="2">
        <v>-9.2139885805423284E-4</v>
      </c>
      <c r="R218" s="2">
        <v>-1.3220381134989171E-2</v>
      </c>
    </row>
    <row r="219" spans="1:18" x14ac:dyDescent="0.2">
      <c r="A219" t="s">
        <v>168</v>
      </c>
      <c r="B219" s="2">
        <v>1.993797806798111E-5</v>
      </c>
      <c r="C219" s="2">
        <v>-9.5611778789150587E-4</v>
      </c>
      <c r="D219" s="2">
        <v>-2.4092036753316352E-3</v>
      </c>
      <c r="E219" s="2">
        <v>3.4187869743351642E-4</v>
      </c>
      <c r="F219" s="2">
        <v>9.8955869451502511E-6</v>
      </c>
      <c r="G219" s="2">
        <v>-2.941808741544186E-3</v>
      </c>
      <c r="H219" s="2">
        <v>-2.3101969785653789E-3</v>
      </c>
      <c r="I219" s="2">
        <v>-4.8645496056890442E-5</v>
      </c>
      <c r="J219" s="2">
        <v>-1.3509539830657031E-3</v>
      </c>
      <c r="K219" s="2">
        <v>8.9610223065225759E-5</v>
      </c>
      <c r="L219" s="2">
        <v>-1.0398647052485311E-4</v>
      </c>
      <c r="M219" s="2">
        <v>2.2344043877430149E-3</v>
      </c>
      <c r="N219" s="2">
        <v>-1.6247430059335759E-2</v>
      </c>
      <c r="O219" s="2">
        <v>8.2860192039393779E-3</v>
      </c>
      <c r="P219" s="2">
        <v>-7.7080985369166522E-4</v>
      </c>
      <c r="Q219" s="2">
        <v>-1.011036332041619E-4</v>
      </c>
      <c r="R219" s="2">
        <v>-1.6258510602017471E-2</v>
      </c>
    </row>
    <row r="220" spans="1:18" x14ac:dyDescent="0.2">
      <c r="A220" t="s">
        <v>128</v>
      </c>
      <c r="B220" s="2">
        <v>-1.0975276762383119E-2</v>
      </c>
      <c r="C220" s="2">
        <v>3.2482777145898742E-3</v>
      </c>
      <c r="D220" s="2">
        <v>-1.304564781436944E-3</v>
      </c>
      <c r="E220" s="2">
        <v>-9.0488994697199114E-3</v>
      </c>
      <c r="F220" s="2">
        <v>0</v>
      </c>
      <c r="G220" s="2">
        <v>-8.5016996036767452E-6</v>
      </c>
      <c r="H220" s="2">
        <v>-7.2396045316220438E-5</v>
      </c>
      <c r="I220" s="2">
        <v>-3.5374508856930859E-5</v>
      </c>
      <c r="J220" s="2">
        <v>-2.159089911797977E-4</v>
      </c>
      <c r="K220" s="2">
        <v>-5.7992249889757513E-4</v>
      </c>
      <c r="L220" s="2">
        <v>-3.7552990269660972E-4</v>
      </c>
      <c r="M220" s="2">
        <v>3.5850117891519391E-4</v>
      </c>
      <c r="N220" s="2">
        <v>-1.3734795087982601E-4</v>
      </c>
      <c r="O220" s="2">
        <v>0</v>
      </c>
      <c r="P220" s="2">
        <v>0</v>
      </c>
      <c r="Q220" s="2">
        <v>-1.9112667760250241E-5</v>
      </c>
      <c r="R220" s="2">
        <v>-1.91660563852258E-2</v>
      </c>
    </row>
    <row r="221" spans="1:18" x14ac:dyDescent="0.2">
      <c r="A221" t="s">
        <v>387</v>
      </c>
      <c r="B221" s="2">
        <v>-5.2023668064842602E-5</v>
      </c>
      <c r="C221" s="2">
        <v>-3.1085873699479472E-3</v>
      </c>
      <c r="D221" s="2">
        <v>-2.3992229819125919E-3</v>
      </c>
      <c r="E221" s="2">
        <v>-7.8633422416305027E-3</v>
      </c>
      <c r="F221" s="2">
        <v>-3.9449753265071423E-4</v>
      </c>
      <c r="G221" s="2">
        <v>-1.2161756254611031E-4</v>
      </c>
      <c r="H221" s="2">
        <v>-6.3991377857884905E-4</v>
      </c>
      <c r="I221" s="2">
        <v>-1.4525913760020639E-3</v>
      </c>
      <c r="J221" s="2">
        <v>-1.868769961001875E-3</v>
      </c>
      <c r="K221" s="2">
        <v>-3.9309068906114176E-3</v>
      </c>
      <c r="L221" s="2">
        <v>-1.823178072155412E-3</v>
      </c>
      <c r="M221" s="2">
        <v>1.7425399066487181E-4</v>
      </c>
      <c r="N221" s="2">
        <v>-5.4541634242505702E-4</v>
      </c>
      <c r="O221" s="2">
        <v>1.5455704468749111E-4</v>
      </c>
      <c r="P221" s="2">
        <v>6.2535561201152508E-5</v>
      </c>
      <c r="Q221" s="2">
        <v>9.1551204114586455E-4</v>
      </c>
      <c r="R221" s="2">
        <v>-2.2893209139828001E-2</v>
      </c>
    </row>
    <row r="222" spans="1:18" x14ac:dyDescent="0.2">
      <c r="A222" t="s">
        <v>133</v>
      </c>
      <c r="B222" s="2">
        <v>-1.437603683382017E-4</v>
      </c>
      <c r="C222" s="2">
        <v>5.2984341963556994E-3</v>
      </c>
      <c r="D222" s="2">
        <v>-1.6866344756129019E-2</v>
      </c>
      <c r="E222" s="2">
        <v>5.7134435290207551E-4</v>
      </c>
      <c r="F222" s="2">
        <v>-2.4220974133093168E-5</v>
      </c>
      <c r="G222" s="2">
        <v>2.7102981998211102E-4</v>
      </c>
      <c r="H222" s="2">
        <v>-3.784795901206681E-3</v>
      </c>
      <c r="I222" s="2">
        <v>4.0701488345368866E-3</v>
      </c>
      <c r="J222" s="2">
        <v>-2.4079517280432071E-3</v>
      </c>
      <c r="K222" s="2">
        <v>1.0655270187818609E-2</v>
      </c>
      <c r="L222" s="2">
        <v>-1.8890771043740991E-2</v>
      </c>
      <c r="M222" s="2">
        <v>-2.8676763443447012E-3</v>
      </c>
      <c r="N222" s="2">
        <v>6.7244395306107312E-3</v>
      </c>
      <c r="O222" s="2">
        <v>-4.9719634963905661E-3</v>
      </c>
      <c r="P222" s="2">
        <v>-1.9444079130317489E-2</v>
      </c>
      <c r="Q222" s="2">
        <v>1.36384682845224E-2</v>
      </c>
      <c r="R222" s="2">
        <v>-2.817242853591544E-2</v>
      </c>
    </row>
    <row r="223" spans="1:18" x14ac:dyDescent="0.2">
      <c r="A223" t="s">
        <v>768</v>
      </c>
      <c r="B223" s="2">
        <v>-3.1964287804674721E-4</v>
      </c>
      <c r="C223" s="2">
        <v>-7.3695498753471389E-5</v>
      </c>
      <c r="D223" s="2">
        <v>8.1019688566543374E-5</v>
      </c>
      <c r="E223" s="2">
        <v>-1.6194676661345999E-4</v>
      </c>
      <c r="F223" s="2">
        <v>3.2026088685806583E-4</v>
      </c>
      <c r="G223" s="2">
        <v>5.9506894161803629E-4</v>
      </c>
      <c r="H223" s="2">
        <v>-1.950327088610818E-4</v>
      </c>
      <c r="I223" s="2">
        <v>-3.1633980729895561E-4</v>
      </c>
      <c r="J223" s="2">
        <v>-1.649883830101379E-4</v>
      </c>
      <c r="K223" s="2">
        <v>9.0321127300747639E-5</v>
      </c>
      <c r="L223" s="2">
        <v>-1.8384061794326459E-2</v>
      </c>
      <c r="M223" s="2">
        <v>6.7675387386900406E-4</v>
      </c>
      <c r="N223" s="2">
        <v>2.1013965699236701E-4</v>
      </c>
      <c r="O223" s="2">
        <v>-3.6863350145750419E-3</v>
      </c>
      <c r="P223" s="2">
        <v>-1.0797162500651131E-2</v>
      </c>
      <c r="Q223" s="2">
        <v>1.9791525232382319E-3</v>
      </c>
      <c r="R223" s="2">
        <v>-3.014648865369348E-2</v>
      </c>
    </row>
    <row r="224" spans="1:18" x14ac:dyDescent="0.2">
      <c r="A224" t="s">
        <v>679</v>
      </c>
      <c r="B224" s="2">
        <v>4.675510726800527E-4</v>
      </c>
      <c r="C224" s="2">
        <v>-1.4021279245004389E-4</v>
      </c>
      <c r="D224" s="2">
        <v>0</v>
      </c>
      <c r="E224" s="2">
        <v>-8.6852087044069783E-4</v>
      </c>
      <c r="F224" s="2">
        <v>-4.588370338601338E-4</v>
      </c>
      <c r="G224" s="2">
        <v>-2.1495367708941602E-3</v>
      </c>
      <c r="H224" s="2">
        <v>0</v>
      </c>
      <c r="I224" s="2">
        <v>4.8034038040754203E-3</v>
      </c>
      <c r="J224" s="2">
        <v>-2.9619853972042452E-2</v>
      </c>
      <c r="K224" s="2">
        <v>-1.2382103395238979E-3</v>
      </c>
      <c r="L224" s="2">
        <v>5.1801936285623702E-4</v>
      </c>
      <c r="M224" s="2">
        <v>-2.8305789244760398E-3</v>
      </c>
      <c r="N224" s="2">
        <v>2.924130899393757E-3</v>
      </c>
      <c r="O224" s="2">
        <v>-1.574720503711981E-4</v>
      </c>
      <c r="P224" s="2">
        <v>-1.5080903581924121E-3</v>
      </c>
      <c r="Q224" s="2">
        <v>-1.335910696013383E-3</v>
      </c>
      <c r="R224" s="2">
        <v>-3.1594118669258951E-2</v>
      </c>
    </row>
    <row r="225" spans="1:19" x14ac:dyDescent="0.2">
      <c r="A225" t="s">
        <v>231</v>
      </c>
      <c r="B225" s="2">
        <v>-9.3922906014046084E-4</v>
      </c>
      <c r="C225" s="2">
        <v>-8.1262463144398897E-4</v>
      </c>
      <c r="D225" s="2">
        <v>-4.0691037777923472E-3</v>
      </c>
      <c r="E225" s="2">
        <v>-1.7814687973208319E-2</v>
      </c>
      <c r="F225" s="2">
        <v>6.1139674150578168E-3</v>
      </c>
      <c r="G225" s="2">
        <v>2.3569160139493839E-3</v>
      </c>
      <c r="H225" s="2">
        <v>-1.302054310859139E-2</v>
      </c>
      <c r="I225" s="2">
        <v>4.6321480054010121E-3</v>
      </c>
      <c r="J225" s="2">
        <v>-2.1802110293188469E-3</v>
      </c>
      <c r="K225" s="2">
        <v>1.458625040887245E-2</v>
      </c>
      <c r="L225" s="2">
        <v>-1.6700982145316959E-2</v>
      </c>
      <c r="M225" s="2">
        <v>-1.595835235381073E-3</v>
      </c>
      <c r="N225" s="2">
        <v>2.78118306416146E-3</v>
      </c>
      <c r="O225" s="2">
        <v>-9.8066292038945894E-3</v>
      </c>
      <c r="P225" s="2">
        <v>-1.1483493115940159E-2</v>
      </c>
      <c r="Q225" s="2">
        <v>-5.6384750470315891E-3</v>
      </c>
      <c r="R225" s="2">
        <v>-5.3591349420617607E-2</v>
      </c>
    </row>
    <row r="226" spans="1:19" x14ac:dyDescent="0.2">
      <c r="A226" t="s">
        <v>255</v>
      </c>
      <c r="B226" s="2">
        <v>-1.004636067815139E-2</v>
      </c>
      <c r="C226" s="2">
        <v>-1.856414101814384E-2</v>
      </c>
      <c r="D226" s="2">
        <v>-1.8015198738765871E-2</v>
      </c>
      <c r="E226" s="2">
        <v>-5.1870938478650406E-3</v>
      </c>
      <c r="F226" s="2">
        <v>-3.1057776756561002E-3</v>
      </c>
      <c r="G226" s="2">
        <v>-1.489494878491918E-2</v>
      </c>
      <c r="H226" s="2">
        <v>5.8186410407548624E-3</v>
      </c>
      <c r="I226" s="2">
        <v>-7.6179348843612672E-3</v>
      </c>
      <c r="J226" s="2">
        <v>8.6848781002793838E-3</v>
      </c>
      <c r="K226" s="2">
        <v>-9.7414984515844204E-4</v>
      </c>
      <c r="L226" s="2">
        <v>-4.3469832262871662E-4</v>
      </c>
      <c r="M226" s="2">
        <v>-3.3311491570110958E-3</v>
      </c>
      <c r="N226" s="2">
        <v>-2.151056336945872E-3</v>
      </c>
      <c r="O226" s="2">
        <v>6.8037499194386784E-3</v>
      </c>
      <c r="P226" s="2">
        <v>-1.100656374416163E-5</v>
      </c>
      <c r="Q226" s="2">
        <v>1.196167749777176E-3</v>
      </c>
      <c r="R226" s="2">
        <v>-6.1830079043100859E-2</v>
      </c>
    </row>
    <row r="227" spans="1:19" x14ac:dyDescent="0.2">
      <c r="A227" t="s">
        <v>186</v>
      </c>
      <c r="B227" s="2">
        <v>1.036970351357171E-2</v>
      </c>
      <c r="C227" s="2">
        <v>-1.8375290709676379E-2</v>
      </c>
      <c r="D227" s="2">
        <v>-3.6082981603087662E-4</v>
      </c>
      <c r="E227" s="2">
        <v>1.698293427802175E-2</v>
      </c>
      <c r="F227" s="2">
        <v>-1.440391251064427E-2</v>
      </c>
      <c r="G227" s="2">
        <v>-1.204534683717041E-2</v>
      </c>
      <c r="H227" s="2">
        <v>-1.1213923811213601E-3</v>
      </c>
      <c r="I227" s="2">
        <v>-9.7768322995778235E-3</v>
      </c>
      <c r="J227" s="2">
        <v>-1.2661529739356039E-2</v>
      </c>
      <c r="K227" s="2">
        <v>2.4331236873995732E-3</v>
      </c>
      <c r="L227" s="2">
        <v>7.421894964369717E-4</v>
      </c>
      <c r="M227" s="2">
        <v>2.2497837526173209E-4</v>
      </c>
      <c r="N227" s="2">
        <v>-1.948193112351863E-2</v>
      </c>
      <c r="O227" s="2">
        <v>-6.0320600273377914E-3</v>
      </c>
      <c r="P227" s="2">
        <v>1.6148744056558881E-3</v>
      </c>
      <c r="Q227" s="2">
        <v>-1.097439272987398E-2</v>
      </c>
      <c r="R227" s="2">
        <v>-7.2865714417959956E-2</v>
      </c>
    </row>
    <row r="228" spans="1:19" x14ac:dyDescent="0.2">
      <c r="A228" t="s">
        <v>1885</v>
      </c>
      <c r="B228" s="2">
        <v>-1.184712711017237E-2</v>
      </c>
      <c r="C228" s="2">
        <v>-4.5583470994264567E-2</v>
      </c>
      <c r="D228" s="2">
        <v>-3.7214487389410272E-2</v>
      </c>
      <c r="E228" s="2">
        <v>-3.088580643183039E-3</v>
      </c>
      <c r="F228" s="2">
        <v>-2.1018020482095341E-2</v>
      </c>
      <c r="G228" s="2">
        <v>-1.786889570891367E-2</v>
      </c>
      <c r="H228" s="2">
        <v>-1.188988795794009E-2</v>
      </c>
      <c r="I228" s="2">
        <v>7.9037223919040805E-4</v>
      </c>
      <c r="J228" s="2">
        <v>-2.055302734192457E-2</v>
      </c>
      <c r="K228" s="2">
        <v>3.0032759022322549E-2</v>
      </c>
      <c r="L228" s="2">
        <v>-6.7935127381115207E-2</v>
      </c>
      <c r="M228" s="2">
        <v>2.5484740643756471E-2</v>
      </c>
      <c r="N228" s="2">
        <v>-2.841316856501731E-2</v>
      </c>
      <c r="O228" s="2">
        <v>1.165693574906502E-2</v>
      </c>
      <c r="P228" s="2">
        <v>-4.1165571176068443E-2</v>
      </c>
      <c r="Q228" s="2">
        <v>1.336174738829549E-2</v>
      </c>
      <c r="R228" s="2">
        <v>-0.22525080970747491</v>
      </c>
    </row>
    <row r="231" spans="1:19" x14ac:dyDescent="0.2">
      <c r="A231" s="15" t="s">
        <v>1886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</row>
    <row r="232" spans="1:19" x14ac:dyDescent="0.2">
      <c r="A232" s="1" t="s">
        <v>1910</v>
      </c>
      <c r="B232" s="1" t="s">
        <v>1864</v>
      </c>
      <c r="C232" s="1" t="s">
        <v>1865</v>
      </c>
      <c r="D232" s="1" t="s">
        <v>1866</v>
      </c>
      <c r="E232" s="1" t="s">
        <v>1867</v>
      </c>
      <c r="F232" s="1" t="s">
        <v>1868</v>
      </c>
      <c r="G232" s="1" t="s">
        <v>1869</v>
      </c>
      <c r="H232" s="1" t="s">
        <v>1870</v>
      </c>
      <c r="I232" s="1" t="s">
        <v>1871</v>
      </c>
      <c r="J232" s="1" t="s">
        <v>1872</v>
      </c>
      <c r="K232" s="1" t="s">
        <v>1873</v>
      </c>
      <c r="L232" s="1" t="s">
        <v>1874</v>
      </c>
      <c r="M232" s="1" t="s">
        <v>1875</v>
      </c>
      <c r="N232" s="1" t="s">
        <v>1876</v>
      </c>
      <c r="O232" s="1" t="s">
        <v>1877</v>
      </c>
      <c r="P232" s="1" t="s">
        <v>1878</v>
      </c>
      <c r="Q232" s="1" t="s">
        <v>1879</v>
      </c>
      <c r="R232" s="1" t="s">
        <v>1880</v>
      </c>
    </row>
    <row r="233" spans="1:19" x14ac:dyDescent="0.2">
      <c r="A233" t="s">
        <v>186</v>
      </c>
      <c r="B233" s="2">
        <v>-2.0156941302790519E-2</v>
      </c>
      <c r="C233" s="2">
        <v>3.1859681047460911E-2</v>
      </c>
      <c r="D233" s="2">
        <v>2.3662844539199621E-3</v>
      </c>
      <c r="E233" s="2">
        <v>-2.76452060495712E-2</v>
      </c>
      <c r="F233" s="2">
        <v>2.1449876462924941E-2</v>
      </c>
      <c r="G233" s="2">
        <v>1.629440009103425E-2</v>
      </c>
      <c r="H233" s="2">
        <v>4.7248418930665968E-3</v>
      </c>
      <c r="I233" s="2">
        <v>1.2823503117277811E-2</v>
      </c>
      <c r="J233" s="2">
        <v>1.7474714701597911E-2</v>
      </c>
      <c r="K233" s="2">
        <v>-1.710156397957476E-3</v>
      </c>
      <c r="L233" s="2">
        <v>-1.6461811458004969E-3</v>
      </c>
      <c r="M233" s="2">
        <v>2.324795725497764E-3</v>
      </c>
      <c r="N233" s="2">
        <v>2.930644870341401E-2</v>
      </c>
      <c r="O233" s="2">
        <v>1.064477674505669E-2</v>
      </c>
      <c r="P233" s="2">
        <v>-2.708565653030156E-3</v>
      </c>
      <c r="Q233" s="2">
        <v>1.476624751982176E-2</v>
      </c>
      <c r="R233" s="2">
        <v>0.11016851991192279</v>
      </c>
    </row>
    <row r="234" spans="1:19" x14ac:dyDescent="0.2">
      <c r="A234" t="s">
        <v>387</v>
      </c>
      <c r="B234" s="2">
        <v>-2.105428607084354E-3</v>
      </c>
      <c r="C234" s="2">
        <v>4.9179969935654808E-3</v>
      </c>
      <c r="D234" s="2">
        <v>2.7865072313390852E-3</v>
      </c>
      <c r="E234" s="2">
        <v>7.0803401935837351E-3</v>
      </c>
      <c r="F234" s="2">
        <v>5.6520792641295758E-3</v>
      </c>
      <c r="G234" s="2">
        <v>1.039551467007668E-2</v>
      </c>
      <c r="H234" s="2">
        <v>1.177077861627668E-2</v>
      </c>
      <c r="I234" s="2">
        <v>-1.0743471299240121E-4</v>
      </c>
      <c r="J234" s="2">
        <v>3.9746825019066666E-3</v>
      </c>
      <c r="K234" s="2">
        <v>4.5196987882773348E-3</v>
      </c>
      <c r="L234" s="2">
        <v>4.1225661856517234E-3</v>
      </c>
      <c r="M234" s="2">
        <v>4.0078599872403633E-4</v>
      </c>
      <c r="N234" s="2">
        <v>1.79076796682766E-3</v>
      </c>
      <c r="O234" s="2">
        <v>-1.042260034349511E-3</v>
      </c>
      <c r="P234" s="2">
        <v>-1.303672500484425E-3</v>
      </c>
      <c r="Q234" s="2">
        <v>-1.383237556380004E-3</v>
      </c>
      <c r="R234" s="2">
        <v>5.1469684999067962E-2</v>
      </c>
    </row>
    <row r="235" spans="1:19" x14ac:dyDescent="0.2">
      <c r="A235" t="s">
        <v>172</v>
      </c>
      <c r="B235" s="2">
        <v>2.1956130856619991E-3</v>
      </c>
      <c r="C235" s="2">
        <v>-5.673068016675152E-4</v>
      </c>
      <c r="D235" s="2">
        <v>3.480073590851316E-3</v>
      </c>
      <c r="E235" s="2">
        <v>-4.4905047744686916E-3</v>
      </c>
      <c r="F235" s="2">
        <v>7.9126389435371751E-3</v>
      </c>
      <c r="G235" s="2">
        <v>6.3637003993993078E-3</v>
      </c>
      <c r="H235" s="2">
        <v>-2.0002634517924732E-3</v>
      </c>
      <c r="I235" s="2">
        <v>1.686136665563347E-3</v>
      </c>
      <c r="J235" s="2">
        <v>2.2050583761645528E-3</v>
      </c>
      <c r="K235" s="2">
        <v>1.37467774877619E-2</v>
      </c>
      <c r="L235" s="2">
        <v>7.2161631766305004E-3</v>
      </c>
      <c r="M235" s="2">
        <v>3.8735114540053711E-3</v>
      </c>
      <c r="N235" s="2">
        <v>6.1103485962452103E-2</v>
      </c>
      <c r="O235" s="2">
        <v>-2.515857850888573E-2</v>
      </c>
      <c r="P235" s="2">
        <v>-1.710021039534157E-2</v>
      </c>
      <c r="Q235" s="2">
        <v>-1.046289848010183E-2</v>
      </c>
      <c r="R235" s="2">
        <v>5.0003396729769757E-2</v>
      </c>
    </row>
    <row r="236" spans="1:19" x14ac:dyDescent="0.2">
      <c r="A236" t="s">
        <v>255</v>
      </c>
      <c r="B236" s="2">
        <v>5.5578015283945428E-3</v>
      </c>
      <c r="C236" s="2">
        <v>2.709914878527946E-2</v>
      </c>
      <c r="D236" s="2">
        <v>2.4253308234102579E-2</v>
      </c>
      <c r="E236" s="2">
        <v>-9.2060683781696124E-4</v>
      </c>
      <c r="F236" s="2">
        <v>5.0408155131911499E-3</v>
      </c>
      <c r="G236" s="2">
        <v>2.0387854104728931E-2</v>
      </c>
      <c r="H236" s="2">
        <v>-1.2077019752181461E-2</v>
      </c>
      <c r="I236" s="2">
        <v>8.0052292084573616E-3</v>
      </c>
      <c r="J236" s="2">
        <v>-1.3642055514396361E-2</v>
      </c>
      <c r="K236" s="2">
        <v>2.8945635949638058E-3</v>
      </c>
      <c r="L236" s="2">
        <v>3.8206840434197928E-4</v>
      </c>
      <c r="M236" s="2">
        <v>-7.3814095568024351E-3</v>
      </c>
      <c r="N236" s="2">
        <v>5.7064488311168622E-3</v>
      </c>
      <c r="O236" s="2">
        <v>-1.494794485491174E-2</v>
      </c>
      <c r="P236" s="2">
        <v>-1.005777914508839E-2</v>
      </c>
      <c r="Q236" s="2">
        <v>5.7558272595549251E-3</v>
      </c>
      <c r="R236" s="2">
        <v>4.6056249802934247E-2</v>
      </c>
    </row>
    <row r="237" spans="1:19" x14ac:dyDescent="0.2">
      <c r="A237" t="s">
        <v>336</v>
      </c>
      <c r="B237" s="2">
        <v>-1.038153764201633E-2</v>
      </c>
      <c r="C237" s="2">
        <v>1.95701994265211E-2</v>
      </c>
      <c r="D237" s="2">
        <v>6.4846709255393696E-3</v>
      </c>
      <c r="E237" s="2">
        <v>-3.358417415586552E-3</v>
      </c>
      <c r="F237" s="2">
        <v>-4.0419723187422839E-4</v>
      </c>
      <c r="G237" s="2">
        <v>1.7082368147701521E-3</v>
      </c>
      <c r="H237" s="2">
        <v>5.6997739814903204E-3</v>
      </c>
      <c r="I237" s="2">
        <v>3.2484756184278608E-3</v>
      </c>
      <c r="J237" s="2">
        <v>-1.6356554467562071E-3</v>
      </c>
      <c r="K237" s="2">
        <v>1.7989146983338809E-3</v>
      </c>
      <c r="L237" s="2">
        <v>3.3447236336873829E-3</v>
      </c>
      <c r="M237" s="2">
        <v>2.5639212612782389E-3</v>
      </c>
      <c r="N237" s="2">
        <v>1.8163468493614329E-2</v>
      </c>
      <c r="O237" s="2">
        <v>-3.7550077670938388E-3</v>
      </c>
      <c r="P237" s="2">
        <v>-1.9842912810859861E-3</v>
      </c>
      <c r="Q237" s="2">
        <v>-6.2050510818594858E-3</v>
      </c>
      <c r="R237" s="2">
        <v>3.4858226987389988E-2</v>
      </c>
    </row>
    <row r="238" spans="1:19" x14ac:dyDescent="0.2">
      <c r="A238" t="s">
        <v>158</v>
      </c>
      <c r="B238" s="2">
        <v>-1.4566627371230411E-3</v>
      </c>
      <c r="C238" s="2">
        <v>1.9621901019911469E-2</v>
      </c>
      <c r="D238" s="2">
        <v>3.2069341467599378E-3</v>
      </c>
      <c r="E238" s="2">
        <v>-1.2645892221770601E-2</v>
      </c>
      <c r="F238" s="2">
        <v>1.1190203395497001E-2</v>
      </c>
      <c r="G238" s="2">
        <v>2.7266479902514208E-3</v>
      </c>
      <c r="H238" s="2">
        <v>4.6654399139852499E-3</v>
      </c>
      <c r="I238" s="2">
        <v>-4.9449345307709981E-3</v>
      </c>
      <c r="J238" s="2">
        <v>-2.0298957430294612E-3</v>
      </c>
      <c r="K238" s="2">
        <v>7.8484099548714516E-3</v>
      </c>
      <c r="L238" s="2">
        <v>4.9805886254815817E-3</v>
      </c>
      <c r="M238" s="2">
        <v>5.6754833098434272E-3</v>
      </c>
      <c r="N238" s="2">
        <v>1.737677282448313E-3</v>
      </c>
      <c r="O238" s="2">
        <v>-7.3781208257721704E-3</v>
      </c>
      <c r="P238" s="2">
        <v>-4.0917264033319229E-3</v>
      </c>
      <c r="Q238" s="2">
        <v>4.1207325191808097E-3</v>
      </c>
      <c r="R238" s="2">
        <v>3.3226785696432483E-2</v>
      </c>
    </row>
    <row r="239" spans="1:19" x14ac:dyDescent="0.2">
      <c r="A239" t="s">
        <v>825</v>
      </c>
      <c r="B239" s="2">
        <v>2.3073923836750661E-2</v>
      </c>
      <c r="C239" s="2">
        <v>1.607698785156329E-2</v>
      </c>
      <c r="D239" s="2">
        <v>-3.6802201546670899E-4</v>
      </c>
      <c r="E239" s="2">
        <v>-1.2260453423525431E-3</v>
      </c>
      <c r="F239" s="2">
        <v>-8.3346491394530337E-3</v>
      </c>
      <c r="G239" s="2">
        <v>-3.1266054828425409E-3</v>
      </c>
      <c r="H239" s="2">
        <v>-8.6141434893608859E-4</v>
      </c>
      <c r="I239" s="2">
        <v>-1.561444275925227E-2</v>
      </c>
      <c r="J239" s="2">
        <v>1.750903729597445E-3</v>
      </c>
      <c r="K239" s="2">
        <v>6.5693580429742309E-3</v>
      </c>
      <c r="L239" s="2">
        <v>7.5035648775367446E-4</v>
      </c>
      <c r="M239" s="2">
        <v>-2.2388861920167461E-3</v>
      </c>
      <c r="N239" s="2">
        <v>8.8158205016958119E-3</v>
      </c>
      <c r="O239" s="2">
        <v>-9.6230467591708812E-4</v>
      </c>
      <c r="P239" s="2">
        <v>3.0426145199669952E-3</v>
      </c>
      <c r="Q239" s="2">
        <v>4.3992934293141661E-3</v>
      </c>
      <c r="R239" s="2">
        <v>3.1746888443379251E-2</v>
      </c>
    </row>
    <row r="240" spans="1:19" x14ac:dyDescent="0.2">
      <c r="A240" t="s">
        <v>273</v>
      </c>
      <c r="B240" s="2">
        <v>-4.5414013659306786E-3</v>
      </c>
      <c r="C240" s="2">
        <v>2.5702739627831052E-4</v>
      </c>
      <c r="D240" s="2">
        <v>2.3486779010421059E-2</v>
      </c>
      <c r="E240" s="2">
        <v>-9.3416178707982946E-3</v>
      </c>
      <c r="F240" s="2">
        <v>1.7809298705568671E-2</v>
      </c>
      <c r="G240" s="2">
        <v>1.1285222290706521E-2</v>
      </c>
      <c r="H240" s="2">
        <v>2.0575604627949412E-3</v>
      </c>
      <c r="I240" s="2">
        <v>-3.9500601317453126E-3</v>
      </c>
      <c r="J240" s="2">
        <v>-5.6456842831281856E-3</v>
      </c>
      <c r="K240" s="2">
        <v>3.7100107092148541E-3</v>
      </c>
      <c r="L240" s="2">
        <v>-7.0514365600624533E-3</v>
      </c>
      <c r="M240" s="2">
        <v>-3.2609711825972891E-4</v>
      </c>
      <c r="N240" s="2">
        <v>1.0491439976746789E-2</v>
      </c>
      <c r="O240" s="2">
        <v>-4.9663312615540727E-3</v>
      </c>
      <c r="P240" s="2">
        <v>-5.9072257547287347E-3</v>
      </c>
      <c r="Q240" s="2">
        <v>-8.2570332270289967E-5</v>
      </c>
      <c r="R240" s="2">
        <v>2.7284913873253391E-2</v>
      </c>
    </row>
    <row r="241" spans="1:18" x14ac:dyDescent="0.2">
      <c r="A241" t="s">
        <v>228</v>
      </c>
      <c r="B241" s="2">
        <v>1.041638694645855E-2</v>
      </c>
      <c r="C241" s="2">
        <v>2.254969740407333E-3</v>
      </c>
      <c r="D241" s="2">
        <v>1.3179981037381499E-2</v>
      </c>
      <c r="E241" s="2">
        <v>-1.285342066109111E-2</v>
      </c>
      <c r="F241" s="2">
        <v>6.1791156273805553E-3</v>
      </c>
      <c r="G241" s="2">
        <v>1.111105048158607E-2</v>
      </c>
      <c r="H241" s="2">
        <v>-5.4259336854374611E-3</v>
      </c>
      <c r="I241" s="2">
        <v>-7.1829740694190998E-4</v>
      </c>
      <c r="J241" s="2">
        <v>-1.6748608481919811E-3</v>
      </c>
      <c r="K241" s="2">
        <v>-5.7119723883916011E-3</v>
      </c>
      <c r="L241" s="2">
        <v>1.920092123711454E-3</v>
      </c>
      <c r="M241" s="2">
        <v>-4.7151351753362634E-3</v>
      </c>
      <c r="N241" s="2">
        <v>8.3689890352107235E-3</v>
      </c>
      <c r="O241" s="2">
        <v>1.5386447149522569E-3</v>
      </c>
      <c r="P241" s="2">
        <v>-2.3098341688704699E-3</v>
      </c>
      <c r="Q241" s="2">
        <v>1.733610694518994E-3</v>
      </c>
      <c r="R241" s="2">
        <v>2.3293386067346641E-2</v>
      </c>
    </row>
    <row r="242" spans="1:18" x14ac:dyDescent="0.2">
      <c r="A242" t="s">
        <v>289</v>
      </c>
      <c r="B242" s="2">
        <v>-3.0013743044845269E-2</v>
      </c>
      <c r="C242" s="2">
        <v>3.7900803821020027E-2</v>
      </c>
      <c r="D242" s="2">
        <v>5.2678179076832213E-3</v>
      </c>
      <c r="E242" s="2">
        <v>-2.364748076905995E-2</v>
      </c>
      <c r="F242" s="2">
        <v>6.0161378683218913E-3</v>
      </c>
      <c r="G242" s="2">
        <v>8.5986318386974906E-3</v>
      </c>
      <c r="H242" s="2">
        <v>-2.3591477847821848E-3</v>
      </c>
      <c r="I242" s="2">
        <v>1.090452260362392E-3</v>
      </c>
      <c r="J242" s="2">
        <v>3.955872951376946E-3</v>
      </c>
      <c r="K242" s="2">
        <v>-1.471992870234688E-3</v>
      </c>
      <c r="L242" s="2">
        <v>-5.0389073888497419E-3</v>
      </c>
      <c r="M242" s="2">
        <v>2.8332755724975898E-3</v>
      </c>
      <c r="N242" s="2">
        <v>2.3005238515519989E-2</v>
      </c>
      <c r="O242" s="2">
        <v>3.627992510724157E-3</v>
      </c>
      <c r="P242" s="2">
        <v>-5.2889137431816023E-3</v>
      </c>
      <c r="Q242" s="2">
        <v>-2.2213697028396818E-3</v>
      </c>
      <c r="R242" s="2">
        <v>2.2254667942410579E-2</v>
      </c>
    </row>
    <row r="243" spans="1:18" x14ac:dyDescent="0.2">
      <c r="A243" t="s">
        <v>449</v>
      </c>
      <c r="B243" s="2">
        <v>-1.3522443534057251E-3</v>
      </c>
      <c r="C243" s="2">
        <v>1.718218014973023E-2</v>
      </c>
      <c r="D243" s="2">
        <v>5.4490144317940123E-3</v>
      </c>
      <c r="E243" s="2">
        <v>2.9864828890468799E-3</v>
      </c>
      <c r="F243" s="2">
        <v>4.9126843560437384E-3</v>
      </c>
      <c r="G243" s="2">
        <v>6.6879251636085607E-4</v>
      </c>
      <c r="H243" s="2">
        <v>-2.987116613336335E-3</v>
      </c>
      <c r="I243" s="2">
        <v>2.5180992540333819E-4</v>
      </c>
      <c r="J243" s="2">
        <v>-1.021384733379349E-3</v>
      </c>
      <c r="K243" s="2">
        <v>1.7075243676514769E-3</v>
      </c>
      <c r="L243" s="2">
        <v>-1.826465056868285E-3</v>
      </c>
      <c r="M243" s="2">
        <v>-7.4292605457127094E-3</v>
      </c>
      <c r="N243" s="2">
        <v>-1.1362015500398059E-3</v>
      </c>
      <c r="O243" s="2">
        <v>4.0972372873907589E-3</v>
      </c>
      <c r="P243" s="2">
        <v>2.3944019693196129E-3</v>
      </c>
      <c r="Q243" s="2">
        <v>-1.697448622760898E-3</v>
      </c>
      <c r="R243" s="2">
        <v>2.2200006417237801E-2</v>
      </c>
    </row>
    <row r="244" spans="1:18" x14ac:dyDescent="0.2">
      <c r="A244" t="s">
        <v>163</v>
      </c>
      <c r="B244" s="2">
        <v>-3.7326317570953119E-3</v>
      </c>
      <c r="C244" s="2">
        <v>5.6656991836625033E-3</v>
      </c>
      <c r="D244" s="2">
        <v>-8.5064267512749707E-4</v>
      </c>
      <c r="E244" s="2">
        <v>-4.2629716554780173E-3</v>
      </c>
      <c r="F244" s="2">
        <v>-6.3408557979814633E-3</v>
      </c>
      <c r="G244" s="2">
        <v>1.363155989170578E-2</v>
      </c>
      <c r="H244" s="2">
        <v>-5.4429980771411712E-3</v>
      </c>
      <c r="I244" s="2">
        <v>6.3942313655926024E-3</v>
      </c>
      <c r="J244" s="2">
        <v>-7.2130940293925428E-4</v>
      </c>
      <c r="K244" s="2">
        <v>-8.8005506868219841E-4</v>
      </c>
      <c r="L244" s="2">
        <v>5.9606763734003608E-3</v>
      </c>
      <c r="M244" s="2">
        <v>-8.1451418024602231E-3</v>
      </c>
      <c r="N244" s="2">
        <v>3.103308645802617E-3</v>
      </c>
      <c r="O244" s="2">
        <v>-8.7128014020501198E-4</v>
      </c>
      <c r="P244" s="2">
        <v>1.3267605369360291E-2</v>
      </c>
      <c r="Q244" s="2">
        <v>4.9227205082660406E-3</v>
      </c>
      <c r="R244" s="2">
        <v>2.1697914960680052E-2</v>
      </c>
    </row>
    <row r="245" spans="1:18" x14ac:dyDescent="0.2">
      <c r="A245" t="s">
        <v>250</v>
      </c>
      <c r="B245" s="2">
        <v>-2.5434506987066872E-3</v>
      </c>
      <c r="C245" s="2">
        <v>-3.270925643857228E-4</v>
      </c>
      <c r="D245" s="2">
        <v>1.6961397500736861E-2</v>
      </c>
      <c r="E245" s="2">
        <v>-6.0768086384758871E-4</v>
      </c>
      <c r="F245" s="2">
        <v>6.7369497332731296E-3</v>
      </c>
      <c r="G245" s="2">
        <v>1.4377844920858191E-2</v>
      </c>
      <c r="H245" s="2">
        <v>-7.3216884175632407E-3</v>
      </c>
      <c r="I245" s="2">
        <v>-5.9101671206577668E-3</v>
      </c>
      <c r="J245" s="2">
        <v>2.1456185307576971E-3</v>
      </c>
      <c r="K245" s="2">
        <v>4.8615743496632016E-3</v>
      </c>
      <c r="L245" s="2">
        <v>-4.9619756422672363E-3</v>
      </c>
      <c r="M245" s="2">
        <v>2.9722030052555071E-3</v>
      </c>
      <c r="N245" s="2">
        <v>-4.5273416644279994E-3</v>
      </c>
      <c r="O245" s="2">
        <v>-2.1215361249918969E-3</v>
      </c>
      <c r="P245" s="2">
        <v>4.6780007859082643E-5</v>
      </c>
      <c r="Q245" s="2">
        <v>-3.9154789460037691E-4</v>
      </c>
      <c r="R245" s="2">
        <v>1.9389887056955161E-2</v>
      </c>
    </row>
    <row r="246" spans="1:18" x14ac:dyDescent="0.2">
      <c r="A246" t="s">
        <v>198</v>
      </c>
      <c r="B246" s="2">
        <v>-2.374968167839366E-3</v>
      </c>
      <c r="C246" s="2">
        <v>6.7294116239047606E-3</v>
      </c>
      <c r="D246" s="2">
        <v>-4.5348533698900979E-3</v>
      </c>
      <c r="E246" s="2">
        <v>-7.6637520773690931E-3</v>
      </c>
      <c r="F246" s="2">
        <v>-2.610364790390484E-3</v>
      </c>
      <c r="G246" s="2">
        <v>3.2839515432246361E-3</v>
      </c>
      <c r="H246" s="2">
        <v>9.8224844078537068E-3</v>
      </c>
      <c r="I246" s="2">
        <v>1.4759075485608579E-2</v>
      </c>
      <c r="J246" s="2">
        <v>1.934180393033644E-3</v>
      </c>
      <c r="K246" s="2">
        <v>-1.8086416279259501E-3</v>
      </c>
      <c r="L246" s="2">
        <v>7.7653467311968863E-4</v>
      </c>
      <c r="M246" s="2">
        <v>9.2046083322789071E-3</v>
      </c>
      <c r="N246" s="2">
        <v>8.5187385577199931E-3</v>
      </c>
      <c r="O246" s="2">
        <v>-3.2228408436016862E-3</v>
      </c>
      <c r="P246" s="2">
        <v>2.453026585210653E-3</v>
      </c>
      <c r="Q246" s="2">
        <v>-2.1281129048136949E-2</v>
      </c>
      <c r="R246" s="2">
        <v>1.3985461676800939E-2</v>
      </c>
    </row>
    <row r="247" spans="1:18" x14ac:dyDescent="0.2">
      <c r="A247" t="s">
        <v>851</v>
      </c>
      <c r="B247" s="2">
        <v>-3.209047468886003E-3</v>
      </c>
      <c r="C247" s="2">
        <v>3.7459239961915879E-3</v>
      </c>
      <c r="D247" s="2">
        <v>2.2347258377614769E-3</v>
      </c>
      <c r="E247" s="2">
        <v>-4.4446481244488089E-4</v>
      </c>
      <c r="F247" s="2">
        <v>1.1486612029044099E-3</v>
      </c>
      <c r="G247" s="2">
        <v>5.5789819069668699E-4</v>
      </c>
      <c r="H247" s="2">
        <v>-5.6896243892686459E-4</v>
      </c>
      <c r="I247" s="2">
        <v>3.7517362382163181E-3</v>
      </c>
      <c r="J247" s="2">
        <v>2.693732310076261E-3</v>
      </c>
      <c r="K247" s="2">
        <v>5.7164643709702243E-3</v>
      </c>
      <c r="L247" s="2">
        <v>-1.125804379400534E-3</v>
      </c>
      <c r="M247" s="2">
        <v>1.3435225531571689E-3</v>
      </c>
      <c r="N247" s="2">
        <v>2.8596922765114861E-3</v>
      </c>
      <c r="O247" s="2">
        <v>-3.0302393331075751E-3</v>
      </c>
      <c r="P247" s="2">
        <v>7.4103916835119212E-4</v>
      </c>
      <c r="Q247" s="2">
        <v>-3.8818879461391459E-3</v>
      </c>
      <c r="R247" s="2">
        <v>1.2532989765931811E-2</v>
      </c>
    </row>
    <row r="248" spans="1:18" x14ac:dyDescent="0.2">
      <c r="A248" t="s">
        <v>908</v>
      </c>
      <c r="B248" s="2">
        <v>3.5030103813851271E-4</v>
      </c>
      <c r="C248" s="2">
        <v>-3.2521554634822898E-4</v>
      </c>
      <c r="D248" s="2">
        <v>-4.8634668347866599E-4</v>
      </c>
      <c r="E248" s="2">
        <v>-1.8226196679496499E-3</v>
      </c>
      <c r="F248" s="2">
        <v>6.9395913082650974E-5</v>
      </c>
      <c r="G248" s="2">
        <v>1.6966035528340191E-3</v>
      </c>
      <c r="H248" s="2">
        <v>3.8563979595611091E-3</v>
      </c>
      <c r="I248" s="2">
        <v>-1.670012481743867E-3</v>
      </c>
      <c r="J248" s="2">
        <v>3.3535700600820591E-6</v>
      </c>
      <c r="K248" s="2">
        <v>7.718346675847299E-4</v>
      </c>
      <c r="L248" s="2">
        <v>5.9357656240607537E-5</v>
      </c>
      <c r="M248" s="2">
        <v>-7.7055485833679726E-4</v>
      </c>
      <c r="N248" s="2">
        <v>7.8897299748103503E-3</v>
      </c>
      <c r="O248" s="2">
        <v>6.4856921022208723E-4</v>
      </c>
      <c r="P248" s="2">
        <v>-5.0383066158604661E-4</v>
      </c>
      <c r="Q248" s="2">
        <v>1.666482662152705E-3</v>
      </c>
      <c r="R248" s="2">
        <v>1.1433446305243599E-2</v>
      </c>
    </row>
    <row r="249" spans="1:18" x14ac:dyDescent="0.2">
      <c r="A249" t="s">
        <v>137</v>
      </c>
      <c r="B249" s="2">
        <v>-6.7609843086252107E-3</v>
      </c>
      <c r="C249" s="2">
        <v>1.7168129323667659E-2</v>
      </c>
      <c r="D249" s="2">
        <v>-1.485060596653238E-3</v>
      </c>
      <c r="E249" s="2">
        <v>1.065710637941205E-2</v>
      </c>
      <c r="F249" s="2">
        <v>2.0584825444228409E-3</v>
      </c>
      <c r="G249" s="2">
        <v>-4.1496003761893538E-3</v>
      </c>
      <c r="H249" s="2">
        <v>6.2167870129135275E-4</v>
      </c>
      <c r="I249" s="2">
        <v>-3.071322957548779E-3</v>
      </c>
      <c r="J249" s="2">
        <v>1.023283424888108E-3</v>
      </c>
      <c r="K249" s="2">
        <v>-2.6589299715900211E-3</v>
      </c>
      <c r="L249" s="2">
        <v>3.4517688058271091E-4</v>
      </c>
      <c r="M249" s="2">
        <v>-1.730397213980546E-3</v>
      </c>
      <c r="N249" s="2">
        <v>1.314917969522829E-2</v>
      </c>
      <c r="O249" s="2">
        <v>-8.5842662799258136E-3</v>
      </c>
      <c r="P249" s="2">
        <v>6.4353415605126639E-4</v>
      </c>
      <c r="Q249" s="2">
        <v>-6.6173537024909693E-3</v>
      </c>
      <c r="R249" s="2">
        <v>1.060865569854034E-2</v>
      </c>
    </row>
    <row r="250" spans="1:18" x14ac:dyDescent="0.2">
      <c r="A250" t="s">
        <v>297</v>
      </c>
      <c r="B250" s="2">
        <v>-2.5223569483987149E-3</v>
      </c>
      <c r="C250" s="2">
        <v>3.7182382334349411E-3</v>
      </c>
      <c r="D250" s="2">
        <v>-7.1655469024370995E-4</v>
      </c>
      <c r="E250" s="2">
        <v>-2.8257116267792429E-3</v>
      </c>
      <c r="F250" s="2">
        <v>4.9716426849697919E-3</v>
      </c>
      <c r="G250" s="2">
        <v>-1.6605210664397969E-3</v>
      </c>
      <c r="H250" s="2">
        <v>-4.0545888012084343E-5</v>
      </c>
      <c r="I250" s="2">
        <v>3.5686484299338021E-4</v>
      </c>
      <c r="J250" s="2">
        <v>9.768335494404869E-4</v>
      </c>
      <c r="K250" s="2">
        <v>3.3803291197148258E-3</v>
      </c>
      <c r="L250" s="2">
        <v>1.517339052321285E-3</v>
      </c>
      <c r="M250" s="2">
        <v>2.2769671547073221E-5</v>
      </c>
      <c r="N250" s="2">
        <v>1.96134139307303E-3</v>
      </c>
      <c r="O250" s="2">
        <v>4.6713013251750783E-4</v>
      </c>
      <c r="P250" s="2">
        <v>-1.2505558386092879E-3</v>
      </c>
      <c r="Q250" s="2">
        <v>1.6209915765939481E-4</v>
      </c>
      <c r="R250" s="2">
        <v>8.5183417791888771E-3</v>
      </c>
    </row>
    <row r="251" spans="1:18" x14ac:dyDescent="0.2">
      <c r="A251" t="s">
        <v>588</v>
      </c>
      <c r="B251" s="2">
        <v>-1.296791562567464E-4</v>
      </c>
      <c r="C251" s="2">
        <v>8.5800279074674918E-4</v>
      </c>
      <c r="D251" s="2">
        <v>1.568626682168352E-3</v>
      </c>
      <c r="E251" s="2">
        <v>-1.440022858811219E-3</v>
      </c>
      <c r="F251" s="2">
        <v>1.487323293102668E-3</v>
      </c>
      <c r="G251" s="2">
        <v>1.1824774720678461E-3</v>
      </c>
      <c r="H251" s="2">
        <v>-1.229378247146378E-3</v>
      </c>
      <c r="I251" s="2">
        <v>-4.5755105885221281E-4</v>
      </c>
      <c r="J251" s="2">
        <v>1.5808779569173191E-3</v>
      </c>
      <c r="K251" s="2">
        <v>6.5798332377992313E-4</v>
      </c>
      <c r="L251" s="2">
        <v>-2.8281487918759801E-3</v>
      </c>
      <c r="M251" s="2">
        <v>-5.0311939976249189E-4</v>
      </c>
      <c r="N251" s="2">
        <v>4.4091075606025416E-3</v>
      </c>
      <c r="O251" s="2">
        <v>1.9811375335803032E-3</v>
      </c>
      <c r="P251" s="2">
        <v>-1.006839902808028E-3</v>
      </c>
      <c r="Q251" s="2">
        <v>7.1242009587436895E-4</v>
      </c>
      <c r="R251" s="2">
        <v>6.8432172933270141E-3</v>
      </c>
    </row>
    <row r="252" spans="1:18" x14ac:dyDescent="0.2">
      <c r="A252" t="s">
        <v>147</v>
      </c>
      <c r="B252" s="2">
        <v>1.8113905811541529E-4</v>
      </c>
      <c r="C252" s="2">
        <v>1.6029063451614011E-3</v>
      </c>
      <c r="D252" s="2">
        <v>8.5535528665100168E-6</v>
      </c>
      <c r="E252" s="2">
        <v>-1.3929084082752661E-4</v>
      </c>
      <c r="F252" s="2">
        <v>2.3485359467493578E-3</v>
      </c>
      <c r="G252" s="2">
        <v>1.971325080813087E-3</v>
      </c>
      <c r="H252" s="2">
        <v>1.4631080736850389E-4</v>
      </c>
      <c r="I252" s="2">
        <v>-2.1521920881246428E-3</v>
      </c>
      <c r="J252" s="2">
        <v>1.5483205713897E-3</v>
      </c>
      <c r="K252" s="2">
        <v>2.9996106853610572E-3</v>
      </c>
      <c r="L252" s="2">
        <v>-1.1085265957196111E-3</v>
      </c>
      <c r="M252" s="2">
        <v>-4.0259905544969102E-4</v>
      </c>
      <c r="N252" s="2">
        <v>1.8958450008375001E-4</v>
      </c>
      <c r="O252" s="2">
        <v>-1.345344606783966E-3</v>
      </c>
      <c r="P252" s="2">
        <v>3.9410056053213632E-4</v>
      </c>
      <c r="Q252" s="2">
        <v>-1.3012292248895191E-5</v>
      </c>
      <c r="R252" s="2">
        <v>6.2294216292865853E-3</v>
      </c>
    </row>
    <row r="253" spans="1:18" x14ac:dyDescent="0.2">
      <c r="A253" t="s">
        <v>242</v>
      </c>
      <c r="B253" s="2">
        <v>-3.0304899801696259E-3</v>
      </c>
      <c r="C253" s="2">
        <v>8.9550475632664862E-3</v>
      </c>
      <c r="D253" s="2">
        <v>1.9179130902721689E-3</v>
      </c>
      <c r="E253" s="2">
        <v>-5.7780144204563066E-3</v>
      </c>
      <c r="F253" s="2">
        <v>1.264144600494213E-3</v>
      </c>
      <c r="G253" s="2">
        <v>-1.756459329351745E-3</v>
      </c>
      <c r="H253" s="2">
        <v>-8.6904223936244565E-4</v>
      </c>
      <c r="I253" s="2">
        <v>-2.0034410860438898E-3</v>
      </c>
      <c r="J253" s="2">
        <v>3.5686017841927171E-3</v>
      </c>
      <c r="K253" s="2">
        <v>-2.0536343092838311E-3</v>
      </c>
      <c r="L253" s="2">
        <v>4.2468701830356637E-3</v>
      </c>
      <c r="M253" s="2">
        <v>4.6515493261533268E-4</v>
      </c>
      <c r="N253" s="2">
        <v>2.087301737126152E-3</v>
      </c>
      <c r="O253" s="2">
        <v>3.5177310402627121E-4</v>
      </c>
      <c r="P253" s="2">
        <v>-2.5764784601005602E-3</v>
      </c>
      <c r="Q253" s="2">
        <v>1.080497419526646E-3</v>
      </c>
      <c r="R253" s="2">
        <v>5.8697445897872447E-3</v>
      </c>
    </row>
    <row r="254" spans="1:18" x14ac:dyDescent="0.2">
      <c r="A254" t="s">
        <v>193</v>
      </c>
      <c r="B254" s="2">
        <v>-3.2022408933893571E-3</v>
      </c>
      <c r="C254" s="2">
        <v>3.5586273234938389E-3</v>
      </c>
      <c r="D254" s="2">
        <v>2.8517636338176102E-3</v>
      </c>
      <c r="E254" s="2">
        <v>-2.6085167892758881E-3</v>
      </c>
      <c r="F254" s="2">
        <v>1.7821248551351981E-3</v>
      </c>
      <c r="G254" s="2">
        <v>-1.0135377513598319E-3</v>
      </c>
      <c r="H254" s="2">
        <v>-1.8887777135773981E-4</v>
      </c>
      <c r="I254" s="2">
        <v>-2.4246002126383048E-3</v>
      </c>
      <c r="J254" s="2">
        <v>1.5610342852326489E-3</v>
      </c>
      <c r="K254" s="2">
        <v>5.7600807569545081E-5</v>
      </c>
      <c r="L254" s="2">
        <v>4.5384383298139078E-4</v>
      </c>
      <c r="M254" s="2">
        <v>-1.251302350166811E-4</v>
      </c>
      <c r="N254" s="2">
        <v>4.6961245801270361E-4</v>
      </c>
      <c r="O254" s="2">
        <v>-6.6956701331903027E-4</v>
      </c>
      <c r="P254" s="2">
        <v>2.5984990519161699E-3</v>
      </c>
      <c r="Q254" s="2">
        <v>2.7425313673503128E-3</v>
      </c>
      <c r="R254" s="2">
        <v>5.843166949152585E-3</v>
      </c>
    </row>
    <row r="255" spans="1:18" x14ac:dyDescent="0.2">
      <c r="A255" t="s">
        <v>263</v>
      </c>
      <c r="B255" s="2">
        <v>-4.4869550193911791E-4</v>
      </c>
      <c r="C255" s="2">
        <v>-2.8872961280975308E-4</v>
      </c>
      <c r="D255" s="2">
        <v>6.8767230212683653E-4</v>
      </c>
      <c r="E255" s="2">
        <v>-3.5274278052733641E-3</v>
      </c>
      <c r="F255" s="2">
        <v>8.9896355225353199E-4</v>
      </c>
      <c r="G255" s="2">
        <v>4.363946733044472E-3</v>
      </c>
      <c r="H255" s="2">
        <v>3.819521829532982E-3</v>
      </c>
      <c r="I255" s="2">
        <v>3.5435261413002569E-4</v>
      </c>
      <c r="J255" s="2">
        <v>7.1994054477043153E-4</v>
      </c>
      <c r="K255" s="2">
        <v>7.7595880085548554E-4</v>
      </c>
      <c r="L255" s="2">
        <v>-2.096447348736917E-4</v>
      </c>
      <c r="M255" s="2">
        <v>-8.2252821828328153E-7</v>
      </c>
      <c r="N255" s="2">
        <v>-8.1478268327472066E-4</v>
      </c>
      <c r="O255" s="2">
        <v>-8.9061387365639761E-4</v>
      </c>
      <c r="P255" s="2">
        <v>1.090834800194778E-3</v>
      </c>
      <c r="Q255" s="2">
        <v>-1.2427281199191081E-3</v>
      </c>
      <c r="R255" s="2">
        <v>5.2877463169441084E-3</v>
      </c>
    </row>
    <row r="256" spans="1:18" x14ac:dyDescent="0.2">
      <c r="A256" t="s">
        <v>247</v>
      </c>
      <c r="B256" s="2">
        <v>7.293991394319646E-4</v>
      </c>
      <c r="C256" s="2">
        <v>5.1663146376216256E-3</v>
      </c>
      <c r="D256" s="2">
        <v>1.979264961089923E-3</v>
      </c>
      <c r="E256" s="2">
        <v>-3.1806187870769588E-3</v>
      </c>
      <c r="F256" s="2">
        <v>-1.5777113165874031E-3</v>
      </c>
      <c r="G256" s="2">
        <v>-7.5641898267693312E-4</v>
      </c>
      <c r="H256" s="2">
        <v>-8.1454957951205805E-4</v>
      </c>
      <c r="I256" s="2">
        <v>-1.7366669749198729E-3</v>
      </c>
      <c r="J256" s="2">
        <v>1.860490966857857E-3</v>
      </c>
      <c r="K256" s="2">
        <v>-6.1579003814592713E-5</v>
      </c>
      <c r="L256" s="2">
        <v>-1.643419957016229E-3</v>
      </c>
      <c r="M256" s="2">
        <v>-2.929443565178368E-4</v>
      </c>
      <c r="N256" s="2">
        <v>1.528727459380568E-3</v>
      </c>
      <c r="O256" s="2">
        <v>2.180038247802601E-4</v>
      </c>
      <c r="P256" s="2">
        <v>2.8209436233926619E-3</v>
      </c>
      <c r="Q256" s="2">
        <v>1.014788617098313E-3</v>
      </c>
      <c r="R256" s="2">
        <v>5.2540242715312891E-3</v>
      </c>
    </row>
    <row r="257" spans="1:18" x14ac:dyDescent="0.2">
      <c r="A257" t="s">
        <v>231</v>
      </c>
      <c r="B257" s="2">
        <v>1.6138708681828499E-3</v>
      </c>
      <c r="C257" s="2">
        <v>-3.0818924478835368E-3</v>
      </c>
      <c r="D257" s="2">
        <v>-3.686929256631544E-3</v>
      </c>
      <c r="E257" s="2">
        <v>3.18963078349806E-3</v>
      </c>
      <c r="F257" s="2">
        <v>6.8334884111099763E-3</v>
      </c>
      <c r="G257" s="2">
        <v>8.6034309486242994E-3</v>
      </c>
      <c r="H257" s="2">
        <v>6.2098714865816626E-3</v>
      </c>
      <c r="I257" s="2">
        <v>1.174697015073185E-2</v>
      </c>
      <c r="J257" s="2">
        <v>-1.5765208230299581E-2</v>
      </c>
      <c r="K257" s="2">
        <v>4.3238359833738752E-3</v>
      </c>
      <c r="L257" s="2">
        <v>-2.869849792588908E-3</v>
      </c>
      <c r="M257" s="2">
        <v>-6.8219030901047568E-4</v>
      </c>
      <c r="N257" s="2">
        <v>1.5425226672110359E-3</v>
      </c>
      <c r="O257" s="2">
        <v>-6.2287220684732313E-3</v>
      </c>
      <c r="P257" s="2">
        <v>2.187827902140609E-3</v>
      </c>
      <c r="Q257" s="2">
        <v>-9.0982946084292322E-3</v>
      </c>
      <c r="R257" s="2">
        <v>4.8383624881377096E-3</v>
      </c>
    </row>
    <row r="258" spans="1:18" x14ac:dyDescent="0.2">
      <c r="A258" t="s">
        <v>1342</v>
      </c>
      <c r="B258" s="2">
        <v>2.1346045502817739E-4</v>
      </c>
      <c r="C258" s="2">
        <v>4.4080239399280118E-4</v>
      </c>
      <c r="D258" s="2">
        <v>1.737159595155343E-3</v>
      </c>
      <c r="E258" s="2">
        <v>-9.055741350045758E-4</v>
      </c>
      <c r="F258" s="2">
        <v>4.9128178746204358E-4</v>
      </c>
      <c r="G258" s="2">
        <v>3.951357463984235E-4</v>
      </c>
      <c r="H258" s="2">
        <v>-1.2174857248926411E-3</v>
      </c>
      <c r="I258" s="2">
        <v>4.7382188691050823E-4</v>
      </c>
      <c r="J258" s="2">
        <v>1.0029246012747601E-3</v>
      </c>
      <c r="K258" s="2">
        <v>8.8919725393145702E-4</v>
      </c>
      <c r="L258" s="2">
        <v>1.977971719446285E-4</v>
      </c>
      <c r="M258" s="2">
        <v>-1.368184663242056E-4</v>
      </c>
      <c r="N258" s="2">
        <v>1.3922238704330589E-3</v>
      </c>
      <c r="O258" s="2">
        <v>-8.5942441968978175E-4</v>
      </c>
      <c r="P258" s="2">
        <v>-2.041647390105619E-3</v>
      </c>
      <c r="Q258" s="2">
        <v>2.4602058381618191E-3</v>
      </c>
      <c r="R258" s="2">
        <v>4.5330604646761979E-3</v>
      </c>
    </row>
    <row r="259" spans="1:18" x14ac:dyDescent="0.2">
      <c r="A259" t="s">
        <v>225</v>
      </c>
      <c r="B259" s="2">
        <v>4.627923278113981E-4</v>
      </c>
      <c r="C259" s="2">
        <v>3.5755684999241161E-4</v>
      </c>
      <c r="D259" s="2">
        <v>4.1167697540414161E-4</v>
      </c>
      <c r="E259" s="2">
        <v>4.7199830972636918E-4</v>
      </c>
      <c r="F259" s="2">
        <v>2.4370454471825661E-4</v>
      </c>
      <c r="G259" s="2">
        <v>3.5811389736762689E-4</v>
      </c>
      <c r="H259" s="2">
        <v>4.9449305515345335E-4</v>
      </c>
      <c r="I259" s="2">
        <v>5.4248098483319917E-4</v>
      </c>
      <c r="J259" s="2">
        <v>-1.7480197649073119E-4</v>
      </c>
      <c r="K259" s="2">
        <v>2.4678149892400319E-4</v>
      </c>
      <c r="L259" s="2">
        <v>7.5164387336290183E-4</v>
      </c>
      <c r="M259" s="2">
        <v>4.7077300661872717E-4</v>
      </c>
      <c r="N259" s="2">
        <v>1.7905590755435649E-4</v>
      </c>
      <c r="O259" s="2">
        <v>-8.0997759057179896E-4</v>
      </c>
      <c r="P259" s="2">
        <v>-3.8734579423012302E-5</v>
      </c>
      <c r="Q259" s="2">
        <v>2.811709570493577E-4</v>
      </c>
      <c r="R259" s="2">
        <v>4.2487280420306604E-3</v>
      </c>
    </row>
    <row r="260" spans="1:18" x14ac:dyDescent="0.2">
      <c r="A260" t="s">
        <v>204</v>
      </c>
      <c r="B260" s="2">
        <v>-1.2496861008312219E-3</v>
      </c>
      <c r="C260" s="2">
        <v>-7.6850295385099852E-4</v>
      </c>
      <c r="D260" s="2">
        <v>-1.2370757332603549E-4</v>
      </c>
      <c r="E260" s="2">
        <v>3.9911377231238482E-4</v>
      </c>
      <c r="F260" s="2">
        <v>-6.4731871024572429E-5</v>
      </c>
      <c r="G260" s="2">
        <v>-4.7151730314771799E-4</v>
      </c>
      <c r="H260" s="2">
        <v>-3.8320761808554969E-4</v>
      </c>
      <c r="I260" s="2">
        <v>1.142264891151376E-3</v>
      </c>
      <c r="J260" s="2">
        <v>9.277525546686682E-4</v>
      </c>
      <c r="K260" s="2">
        <v>7.1802239679185677E-4</v>
      </c>
      <c r="L260" s="2">
        <v>1.932408615634041E-4</v>
      </c>
      <c r="M260" s="2">
        <v>6.2206478628980548E-4</v>
      </c>
      <c r="N260" s="2">
        <v>3.1324246951178569E-3</v>
      </c>
      <c r="O260" s="2">
        <v>1.9399427901822431E-4</v>
      </c>
      <c r="P260" s="2">
        <v>-9.5128590983956096E-4</v>
      </c>
      <c r="Q260" s="2">
        <v>8.7462582758777085E-4</v>
      </c>
      <c r="R260" s="2">
        <v>4.1908647343956926E-3</v>
      </c>
    </row>
    <row r="261" spans="1:18" x14ac:dyDescent="0.2">
      <c r="A261" t="s">
        <v>717</v>
      </c>
      <c r="B261" s="2">
        <v>-1.3089621840223759E-4</v>
      </c>
      <c r="C261" s="2">
        <v>2.5394837504200791E-4</v>
      </c>
      <c r="D261" s="2">
        <v>2.7738857171416288E-4</v>
      </c>
      <c r="E261" s="2">
        <v>5.864542491113608E-5</v>
      </c>
      <c r="F261" s="2">
        <v>1.0120653205127499E-3</v>
      </c>
      <c r="G261" s="2">
        <v>3.6106569753094093E-4</v>
      </c>
      <c r="H261" s="2">
        <v>8.649415474036808E-4</v>
      </c>
      <c r="I261" s="2">
        <v>-1.2532673899291971E-4</v>
      </c>
      <c r="J261" s="2">
        <v>4.9186000280748775E-4</v>
      </c>
      <c r="K261" s="2">
        <v>-7.3274029053413718E-5</v>
      </c>
      <c r="L261" s="2">
        <v>-1.570881390853261E-4</v>
      </c>
      <c r="M261" s="2">
        <v>5.6181665212700423E-4</v>
      </c>
      <c r="N261" s="2">
        <v>-1.5856414655992149E-4</v>
      </c>
      <c r="O261" s="2">
        <v>2.16693630850887E-4</v>
      </c>
      <c r="P261" s="2">
        <v>2.029778386497622E-4</v>
      </c>
      <c r="Q261" s="2">
        <v>5.5589118343952902E-5</v>
      </c>
      <c r="R261" s="2">
        <v>3.7118429077999541E-3</v>
      </c>
    </row>
    <row r="262" spans="1:18" x14ac:dyDescent="0.2">
      <c r="A262" t="s">
        <v>141</v>
      </c>
      <c r="B262" s="2">
        <v>-1.6292748355904399E-3</v>
      </c>
      <c r="C262" s="2">
        <v>2.230682348214803E-2</v>
      </c>
      <c r="D262" s="2">
        <v>1.306349381249732E-2</v>
      </c>
      <c r="E262" s="2">
        <v>-6.3512826882931236E-3</v>
      </c>
      <c r="F262" s="2">
        <v>-2.908127419581115E-3</v>
      </c>
      <c r="G262" s="2">
        <v>-2.098077909120415E-2</v>
      </c>
      <c r="H262" s="2">
        <v>-9.3799778685183868E-3</v>
      </c>
      <c r="I262" s="2">
        <v>-1.8150066200365151E-2</v>
      </c>
      <c r="J262" s="2">
        <v>2.2549379419344751E-2</v>
      </c>
      <c r="K262" s="2">
        <v>4.961110534870845E-3</v>
      </c>
      <c r="L262" s="2">
        <v>-4.2832337093468486E-3</v>
      </c>
      <c r="M262" s="2">
        <v>-3.7764239757230811E-4</v>
      </c>
      <c r="N262" s="2">
        <v>5.7537551651142766E-3</v>
      </c>
      <c r="O262" s="2">
        <v>-3.8783900144021759E-3</v>
      </c>
      <c r="P262" s="2">
        <v>7.5228877437849631E-3</v>
      </c>
      <c r="Q262" s="2">
        <v>-4.7163139342695729E-3</v>
      </c>
      <c r="R262" s="2">
        <v>3.5023619986169138E-3</v>
      </c>
    </row>
    <row r="263" spans="1:18" x14ac:dyDescent="0.2">
      <c r="A263" t="s">
        <v>585</v>
      </c>
      <c r="B263" s="2">
        <v>-1.0088443388756941E-3</v>
      </c>
      <c r="C263" s="2">
        <v>2.3715168026103698E-3</v>
      </c>
      <c r="D263" s="2">
        <v>2.5466947632155448E-4</v>
      </c>
      <c r="E263" s="2">
        <v>-3.4799391635482219E-3</v>
      </c>
      <c r="F263" s="2">
        <v>4.5882004399602121E-3</v>
      </c>
      <c r="G263" s="2">
        <v>2.243703408780849E-4</v>
      </c>
      <c r="H263" s="2">
        <v>3.1742734756267358E-4</v>
      </c>
      <c r="I263" s="2">
        <v>-3.146609600254497E-3</v>
      </c>
      <c r="J263" s="2">
        <v>-1.174494792800007E-3</v>
      </c>
      <c r="K263" s="2">
        <v>-1.7027268509940791E-4</v>
      </c>
      <c r="L263" s="2">
        <v>-3.9532973247373209E-4</v>
      </c>
      <c r="M263" s="2">
        <v>1.515260582862795E-3</v>
      </c>
      <c r="N263" s="2">
        <v>2.0031991310264E-3</v>
      </c>
      <c r="O263" s="2">
        <v>2.77371726318827E-3</v>
      </c>
      <c r="P263" s="2">
        <v>-4.6848571562577634E-3</v>
      </c>
      <c r="Q263" s="2">
        <v>3.0397505152769842E-3</v>
      </c>
      <c r="R263" s="2">
        <v>3.0277644303780219E-3</v>
      </c>
    </row>
    <row r="264" spans="1:18" x14ac:dyDescent="0.2">
      <c r="A264" t="s">
        <v>308</v>
      </c>
      <c r="B264" s="2">
        <v>2.4211554985465161E-4</v>
      </c>
      <c r="C264" s="2">
        <v>1.379162020936947E-3</v>
      </c>
      <c r="D264" s="2">
        <v>2.8106747487691039E-4</v>
      </c>
      <c r="E264" s="2">
        <v>-1.8081981976531779E-3</v>
      </c>
      <c r="F264" s="2">
        <v>1.834805921347866E-3</v>
      </c>
      <c r="G264" s="2">
        <v>2.2060672472314441E-4</v>
      </c>
      <c r="H264" s="2">
        <v>-5.2708435211193719E-4</v>
      </c>
      <c r="I264" s="2">
        <v>-1.7375691441463171E-3</v>
      </c>
      <c r="J264" s="2">
        <v>1.2610957251872671E-3</v>
      </c>
      <c r="K264" s="2">
        <v>4.3931253157553918E-3</v>
      </c>
      <c r="L264" s="2">
        <v>-4.4455660040337366E-3</v>
      </c>
      <c r="M264" s="2">
        <v>1.644844337493141E-3</v>
      </c>
      <c r="N264" s="2">
        <v>4.0982987605628213E-3</v>
      </c>
      <c r="O264" s="2">
        <v>-2.1924081179437649E-3</v>
      </c>
      <c r="P264" s="2">
        <v>-2.7364881669769679E-3</v>
      </c>
      <c r="Q264" s="2">
        <v>6.5455032776882516E-4</v>
      </c>
      <c r="R264" s="2">
        <v>2.5623581756410662E-3</v>
      </c>
    </row>
    <row r="265" spans="1:18" x14ac:dyDescent="0.2">
      <c r="A265" t="s">
        <v>1081</v>
      </c>
      <c r="B265" s="2">
        <v>-6.5939615679542484E-5</v>
      </c>
      <c r="C265" s="2">
        <v>6.623159371090395E-5</v>
      </c>
      <c r="D265" s="2">
        <v>-1.2739805954357E-4</v>
      </c>
      <c r="E265" s="2">
        <v>9.7224950794163253E-6</v>
      </c>
      <c r="F265" s="2">
        <v>-3.7269081264500788E-4</v>
      </c>
      <c r="G265" s="2">
        <v>1.148432027505455E-4</v>
      </c>
      <c r="H265" s="2">
        <v>-3.1419960384949512E-4</v>
      </c>
      <c r="I265" s="2">
        <v>-3.7617114186774798E-4</v>
      </c>
      <c r="J265" s="2">
        <v>8.4226928461189773E-4</v>
      </c>
      <c r="K265" s="2">
        <v>5.3818368033520822E-4</v>
      </c>
      <c r="L265" s="2">
        <v>1.9160455842269551E-4</v>
      </c>
      <c r="M265" s="2">
        <v>6.2017531605963413E-4</v>
      </c>
      <c r="N265" s="2">
        <v>3.0535969300519051E-4</v>
      </c>
      <c r="O265" s="2">
        <v>3.9568081491491417E-4</v>
      </c>
      <c r="P265" s="2">
        <v>8.6830952910504282E-5</v>
      </c>
      <c r="Q265" s="2">
        <v>6.7277305299794397E-5</v>
      </c>
      <c r="R265" s="2">
        <v>1.9817796635153411E-3</v>
      </c>
    </row>
    <row r="266" spans="1:18" x14ac:dyDescent="0.2">
      <c r="A266" t="s">
        <v>1912</v>
      </c>
      <c r="B266" s="2">
        <v>-2.491316995606548E-5</v>
      </c>
      <c r="C266" s="2">
        <v>3.0219409370946612E-4</v>
      </c>
      <c r="D266" s="2">
        <v>1.5844927094271199E-4</v>
      </c>
      <c r="E266" s="2">
        <v>2.4871106751401482E-4</v>
      </c>
      <c r="F266" s="2">
        <v>-6.3474513296740448E-6</v>
      </c>
      <c r="G266" s="2">
        <v>-1.0342052594779641E-4</v>
      </c>
      <c r="H266" s="2">
        <v>4.9512045168120298E-5</v>
      </c>
      <c r="I266" s="2">
        <v>1.152338742912979E-4</v>
      </c>
      <c r="J266" s="2">
        <v>-1.100047539120059E-4</v>
      </c>
      <c r="K266" s="2">
        <v>2.62032166292049E-5</v>
      </c>
      <c r="L266" s="2">
        <v>1.840547839647695E-4</v>
      </c>
      <c r="M266" s="2">
        <v>1.7617901568167801E-4</v>
      </c>
      <c r="N266" s="2">
        <v>1.3315828892201029E-4</v>
      </c>
      <c r="O266" s="2">
        <v>2.6616627856066263E-4</v>
      </c>
      <c r="P266" s="2">
        <v>3.6866821160845602E-5</v>
      </c>
      <c r="Q266" s="2">
        <v>1.3808504957988881E-4</v>
      </c>
      <c r="R266" s="2">
        <v>1.590127904979129E-3</v>
      </c>
    </row>
    <row r="267" spans="1:18" x14ac:dyDescent="0.2">
      <c r="A267" t="s">
        <v>860</v>
      </c>
      <c r="B267" s="2">
        <v>-4.5131996118445911E-4</v>
      </c>
      <c r="C267" s="2">
        <v>6.0887443598407244E-4</v>
      </c>
      <c r="D267" s="2">
        <v>2.1180101184279651E-4</v>
      </c>
      <c r="E267" s="2">
        <v>2.436813299868738E-4</v>
      </c>
      <c r="F267" s="2">
        <v>3.9379384516770872E-5</v>
      </c>
      <c r="G267" s="2">
        <v>1.2417788098548191E-4</v>
      </c>
      <c r="H267" s="2">
        <v>-6.1797084984341902E-5</v>
      </c>
      <c r="I267" s="2">
        <v>-6.3381848326648371E-5</v>
      </c>
      <c r="J267" s="2">
        <v>1.4802914303890691E-4</v>
      </c>
      <c r="K267" s="2">
        <v>2.8397876873636401E-5</v>
      </c>
      <c r="L267" s="2">
        <v>2.6238006953096209E-5</v>
      </c>
      <c r="M267" s="2">
        <v>-4.4637388520139922E-5</v>
      </c>
      <c r="N267" s="2">
        <v>1.4083700186931329E-4</v>
      </c>
      <c r="O267" s="2">
        <v>6.224716243079733E-5</v>
      </c>
      <c r="P267" s="2">
        <v>-4.6485747509052473E-5</v>
      </c>
      <c r="Q267" s="2">
        <v>3.2289544429199817E-4</v>
      </c>
      <c r="R267" s="2">
        <v>1.288936648249102E-3</v>
      </c>
    </row>
    <row r="268" spans="1:18" x14ac:dyDescent="0.2">
      <c r="A268" t="s">
        <v>1911</v>
      </c>
      <c r="B268" s="2">
        <v>-2.686672912999046E-4</v>
      </c>
      <c r="C268" s="2">
        <v>5.2009240260095289E-5</v>
      </c>
      <c r="D268" s="2">
        <v>2.1957159972341251E-4</v>
      </c>
      <c r="E268" s="2">
        <v>-1.0787018625442921E-4</v>
      </c>
      <c r="F268" s="2">
        <v>-2.062006451846371E-4</v>
      </c>
      <c r="G268" s="2">
        <v>-8.6092891824548931E-5</v>
      </c>
      <c r="H268" s="2">
        <v>-1.7245893838417289E-4</v>
      </c>
      <c r="I268" s="2">
        <v>-7.7354402155347562E-4</v>
      </c>
      <c r="J268" s="2">
        <v>7.1965919263389461E-4</v>
      </c>
      <c r="K268" s="2">
        <v>2.1168905140875701E-4</v>
      </c>
      <c r="L268" s="2">
        <v>6.0681333962351346E-6</v>
      </c>
      <c r="M268" s="2">
        <v>4.4417161241143242E-4</v>
      </c>
      <c r="N268" s="2">
        <v>3.4491874051667748E-4</v>
      </c>
      <c r="O268" s="2">
        <v>5.0711646654719991E-4</v>
      </c>
      <c r="P268" s="2">
        <v>-7.1865741941281325E-5</v>
      </c>
      <c r="Q268" s="2">
        <v>4.5862266983211599E-4</v>
      </c>
      <c r="R268" s="2">
        <v>1.2771269902873701E-3</v>
      </c>
    </row>
    <row r="269" spans="1:18" x14ac:dyDescent="0.2">
      <c r="A269" t="s">
        <v>346</v>
      </c>
      <c r="B269" s="2">
        <v>4.133961771014635E-4</v>
      </c>
      <c r="C269" s="2">
        <v>5.7127990399073031E-4</v>
      </c>
      <c r="D269" s="2">
        <v>-9.9154212761494545E-5</v>
      </c>
      <c r="E269" s="2">
        <v>-2.8624487327587669E-4</v>
      </c>
      <c r="F269" s="2">
        <v>-1.3910261202623671E-4</v>
      </c>
      <c r="G269" s="2">
        <v>3.7993411001029667E-4</v>
      </c>
      <c r="H269" s="2">
        <v>5.4987389555200353E-4</v>
      </c>
      <c r="I269" s="2">
        <v>-6.4566786559911967E-4</v>
      </c>
      <c r="J269" s="2">
        <v>-4.7551066914311739E-4</v>
      </c>
      <c r="K269" s="2">
        <v>1.5340250213918119E-4</v>
      </c>
      <c r="L269" s="2">
        <v>2.9377028940406202E-4</v>
      </c>
      <c r="M269" s="2">
        <v>3.6955420718222192E-4</v>
      </c>
      <c r="N269" s="2">
        <v>3.7680149925808847E-5</v>
      </c>
      <c r="O269" s="2">
        <v>-1.7387610295507239E-4</v>
      </c>
      <c r="P269" s="2">
        <v>-1.3188834151394481E-5</v>
      </c>
      <c r="Q269" s="2">
        <v>0</v>
      </c>
      <c r="R269" s="2">
        <v>9.3614606539345617E-4</v>
      </c>
    </row>
    <row r="270" spans="1:18" x14ac:dyDescent="0.2">
      <c r="A270" t="s">
        <v>428</v>
      </c>
      <c r="B270" s="2">
        <v>-6.5969584809583478E-3</v>
      </c>
      <c r="C270" s="2">
        <v>6.5766986604660471E-3</v>
      </c>
      <c r="D270" s="2">
        <v>6.1716689694408487E-3</v>
      </c>
      <c r="E270" s="2">
        <v>-6.5057027929373082E-3</v>
      </c>
      <c r="F270" s="2">
        <v>2.6115719257024639E-3</v>
      </c>
      <c r="G270" s="2">
        <v>8.0541384609440986E-4</v>
      </c>
      <c r="H270" s="2">
        <v>2.1280733502804191E-3</v>
      </c>
      <c r="I270" s="2">
        <v>-1.29536196800765E-3</v>
      </c>
      <c r="J270" s="2">
        <v>1.237600465332766E-3</v>
      </c>
      <c r="K270" s="2">
        <v>3.9265814998240712E-3</v>
      </c>
      <c r="L270" s="2">
        <v>-6.8417994739832719E-3</v>
      </c>
      <c r="M270" s="2">
        <v>-2.2895734160573102E-3</v>
      </c>
      <c r="N270" s="2">
        <v>4.8969012821844099E-3</v>
      </c>
      <c r="O270" s="2">
        <v>-3.6430265753140349E-3</v>
      </c>
      <c r="P270" s="2">
        <v>2.9172320614740972E-3</v>
      </c>
      <c r="Q270" s="2">
        <v>-3.213178902268147E-3</v>
      </c>
      <c r="R270" s="2">
        <v>8.8614045127346315E-4</v>
      </c>
    </row>
    <row r="271" spans="1:18" x14ac:dyDescent="0.2">
      <c r="A271" t="s">
        <v>144</v>
      </c>
      <c r="B271" s="2">
        <v>-1.4428517231402139E-3</v>
      </c>
      <c r="C271" s="2">
        <v>1.0592074439995981E-3</v>
      </c>
      <c r="D271" s="2">
        <v>-1.5322688809138621E-3</v>
      </c>
      <c r="E271" s="2">
        <v>1.6247443432286079E-4</v>
      </c>
      <c r="F271" s="2">
        <v>6.3708197682553914E-4</v>
      </c>
      <c r="G271" s="2">
        <v>7.4778659728496288E-5</v>
      </c>
      <c r="H271" s="2">
        <v>-1.070712878167049E-4</v>
      </c>
      <c r="I271" s="2">
        <v>1.9245883025220681E-4</v>
      </c>
      <c r="J271" s="2">
        <v>2.2698073368457341E-5</v>
      </c>
      <c r="K271" s="2">
        <v>1.704439434740711E-3</v>
      </c>
      <c r="L271" s="2">
        <v>-1.1177392581841639E-3</v>
      </c>
      <c r="M271" s="2">
        <v>1.0943026543703601E-3</v>
      </c>
      <c r="N271" s="2">
        <v>1.601518767869678E-5</v>
      </c>
      <c r="O271" s="2">
        <v>-4.8532344815800112E-4</v>
      </c>
      <c r="P271" s="2">
        <v>3.2200984322789761E-4</v>
      </c>
      <c r="Q271" s="2">
        <v>2.142173692458376E-4</v>
      </c>
      <c r="R271" s="2">
        <v>8.1442930954771491E-4</v>
      </c>
    </row>
    <row r="272" spans="1:18" x14ac:dyDescent="0.2">
      <c r="A272" t="s">
        <v>1121</v>
      </c>
      <c r="B272" s="2">
        <v>-3.8906612435503531E-4</v>
      </c>
      <c r="C272" s="2">
        <v>4.7353403383823848E-4</v>
      </c>
      <c r="D272" s="2">
        <v>2.1471747766530511E-4</v>
      </c>
      <c r="E272" s="2">
        <v>1.2572347231415781E-4</v>
      </c>
      <c r="F272" s="2">
        <v>1.5173314982679589E-4</v>
      </c>
      <c r="G272" s="2">
        <v>-7.063904148583011E-5</v>
      </c>
      <c r="H272" s="2">
        <v>-7.0166192948398963E-5</v>
      </c>
      <c r="I272" s="2">
        <v>2.2744849276757411E-4</v>
      </c>
      <c r="J272" s="2">
        <v>9.9855060869145348E-5</v>
      </c>
      <c r="K272" s="2">
        <v>3.6536963643201277E-5</v>
      </c>
      <c r="L272" s="2">
        <v>-1.056124690438048E-4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6.9406482309134875E-4</v>
      </c>
    </row>
    <row r="273" spans="1:18" x14ac:dyDescent="0.2">
      <c r="A273" t="s">
        <v>1913</v>
      </c>
      <c r="B273" s="2">
        <v>-1.78294262468241E-4</v>
      </c>
      <c r="C273" s="2">
        <v>2.7695391198216348E-4</v>
      </c>
      <c r="D273" s="2">
        <v>1.103905501627401E-4</v>
      </c>
      <c r="E273" s="2">
        <v>1.350608104916236E-4</v>
      </c>
      <c r="F273" s="2">
        <v>3.2140837872384498E-5</v>
      </c>
      <c r="G273" s="2">
        <v>-8.5413224321522143E-6</v>
      </c>
      <c r="H273" s="2">
        <v>9.8426417802652144E-6</v>
      </c>
      <c r="I273" s="2">
        <v>7.7876970370221348E-6</v>
      </c>
      <c r="J273" s="2">
        <v>-2.0225059356386241E-5</v>
      </c>
      <c r="K273" s="2">
        <v>4.4697575156923332E-5</v>
      </c>
      <c r="L273" s="2">
        <v>2.4152744566758839E-5</v>
      </c>
      <c r="M273" s="2">
        <v>4.1522478374575346E-6</v>
      </c>
      <c r="N273" s="2">
        <v>5.9730973176538953E-5</v>
      </c>
      <c r="O273" s="2">
        <v>0</v>
      </c>
      <c r="P273" s="2">
        <v>0</v>
      </c>
      <c r="Q273" s="2">
        <v>0</v>
      </c>
      <c r="R273" s="2">
        <v>4.9784934580709831E-4</v>
      </c>
    </row>
    <row r="274" spans="1:18" x14ac:dyDescent="0.2">
      <c r="A274" t="s">
        <v>498</v>
      </c>
      <c r="B274" s="2">
        <v>-3.0770707453855252E-4</v>
      </c>
      <c r="C274" s="2">
        <v>-1.0565324661504771E-4</v>
      </c>
      <c r="D274" s="2">
        <v>-9.8380497944821528E-5</v>
      </c>
      <c r="E274" s="2">
        <v>4.3643386464879469E-5</v>
      </c>
      <c r="F274" s="2">
        <v>1.9881471640219899E-5</v>
      </c>
      <c r="G274" s="2">
        <v>-8.1689329158638033E-5</v>
      </c>
      <c r="H274" s="2">
        <v>2.8803855014363048E-4</v>
      </c>
      <c r="I274" s="2">
        <v>-1.212128307291425E-4</v>
      </c>
      <c r="J274" s="2">
        <v>5.23401800207309E-4</v>
      </c>
      <c r="K274" s="2">
        <v>8.341158130777339E-4</v>
      </c>
      <c r="L274" s="2">
        <v>-2.4326185684895251E-4</v>
      </c>
      <c r="M274" s="2">
        <v>-2.1330775344531681E-4</v>
      </c>
      <c r="N274" s="2">
        <v>-8.5578350103970283E-5</v>
      </c>
      <c r="O274" s="2">
        <v>4.3947182763579273E-5</v>
      </c>
      <c r="P274" s="2">
        <v>-4.5825550761638223E-5</v>
      </c>
      <c r="Q274" s="2">
        <v>-2.1803603587343219E-4</v>
      </c>
      <c r="R274" s="2">
        <v>2.323756782778396E-4</v>
      </c>
    </row>
    <row r="275" spans="1:18" x14ac:dyDescent="0.2">
      <c r="A275" t="s">
        <v>1371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1.827311335843376E-4</v>
      </c>
      <c r="J275" s="2">
        <v>4.4222153833671168E-5</v>
      </c>
      <c r="K275" s="2">
        <v>-8.1062074950072994E-5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1.458912124679357E-4</v>
      </c>
    </row>
    <row r="276" spans="1:18" x14ac:dyDescent="0.2">
      <c r="A276" t="s">
        <v>367</v>
      </c>
      <c r="B276" s="2">
        <v>-8.9220646462240716E-5</v>
      </c>
      <c r="C276" s="2">
        <v>1.1196857200802791E-3</v>
      </c>
      <c r="D276" s="2">
        <v>-4.2355823610729142E-4</v>
      </c>
      <c r="E276" s="2">
        <v>-1.6724675614021021E-3</v>
      </c>
      <c r="F276" s="2">
        <v>1.408333055377366E-3</v>
      </c>
      <c r="G276" s="2">
        <v>1.01366046641525E-3</v>
      </c>
      <c r="H276" s="2">
        <v>1.714676277531768E-3</v>
      </c>
      <c r="I276" s="2">
        <v>3.5669754551731118E-4</v>
      </c>
      <c r="J276" s="2">
        <v>1.3058571337104319E-3</v>
      </c>
      <c r="K276" s="2">
        <v>1.746134637650288E-4</v>
      </c>
      <c r="L276" s="2">
        <v>-4.3465570634945239E-5</v>
      </c>
      <c r="M276" s="2">
        <v>2.580004940863179E-4</v>
      </c>
      <c r="N276" s="2">
        <v>-7.0391646009146933E-4</v>
      </c>
      <c r="O276" s="2">
        <v>-1.7949979108198E-3</v>
      </c>
      <c r="P276" s="2">
        <v>-2.7182905074745272E-3</v>
      </c>
      <c r="Q276" s="2">
        <v>2.3382734730471839E-4</v>
      </c>
      <c r="R276" s="2">
        <v>1.3943461079609691E-4</v>
      </c>
    </row>
    <row r="277" spans="1:18" x14ac:dyDescent="0.2">
      <c r="A277" t="s">
        <v>313</v>
      </c>
      <c r="B277" s="2">
        <v>-4.5386492461258312E-4</v>
      </c>
      <c r="C277" s="2">
        <v>-3.9769078340674783E-3</v>
      </c>
      <c r="D277" s="2">
        <v>1.102935915169378E-3</v>
      </c>
      <c r="E277" s="2">
        <v>2.306309576486548E-3</v>
      </c>
      <c r="F277" s="2">
        <v>2.6105342944286502E-3</v>
      </c>
      <c r="G277" s="2">
        <v>-3.3841414438686131E-3</v>
      </c>
      <c r="H277" s="2">
        <v>3.257780730623615E-3</v>
      </c>
      <c r="I277" s="2">
        <v>-4.6970816689245283E-3</v>
      </c>
      <c r="J277" s="2">
        <v>3.5589872671308691E-3</v>
      </c>
      <c r="K277" s="2">
        <v>-4.9074082764924583E-4</v>
      </c>
      <c r="L277" s="2">
        <v>1.449547162105275E-3</v>
      </c>
      <c r="M277" s="2">
        <v>3.0305637150133372E-4</v>
      </c>
      <c r="N277" s="2">
        <v>-2.5715281528435629E-3</v>
      </c>
      <c r="O277" s="2">
        <v>-2.7779703138569299E-3</v>
      </c>
      <c r="P277" s="2">
        <v>4.5476084557697022E-3</v>
      </c>
      <c r="Q277" s="2">
        <v>-9.5423114455331945E-4</v>
      </c>
      <c r="R277" s="2">
        <v>-1.697065371608906E-4</v>
      </c>
    </row>
    <row r="278" spans="1:18" x14ac:dyDescent="0.2">
      <c r="A278" t="s">
        <v>270</v>
      </c>
      <c r="B278" s="2">
        <v>-2.1138825296422468E-3</v>
      </c>
      <c r="C278" s="2">
        <v>2.1140567488264002E-3</v>
      </c>
      <c r="D278" s="2">
        <v>-1.9236636133557899E-4</v>
      </c>
      <c r="E278" s="2">
        <v>8.5088277229421574E-4</v>
      </c>
      <c r="F278" s="2">
        <v>-9.2887817540930162E-4</v>
      </c>
      <c r="G278" s="2">
        <v>4.8313023268664352E-4</v>
      </c>
      <c r="H278" s="2">
        <v>-7.950337763415658E-4</v>
      </c>
      <c r="I278" s="2">
        <v>-6.5032337898702694E-4</v>
      </c>
      <c r="J278" s="2">
        <v>2.2638909914762459E-3</v>
      </c>
      <c r="K278" s="2">
        <v>2.247640584219196E-3</v>
      </c>
      <c r="L278" s="2">
        <v>-1.30564433101312E-3</v>
      </c>
      <c r="M278" s="2">
        <v>-6.4625605109418769E-4</v>
      </c>
      <c r="N278" s="2">
        <v>-2.0075470107108059E-4</v>
      </c>
      <c r="O278" s="2">
        <v>-8.5922690263944262E-4</v>
      </c>
      <c r="P278" s="2">
        <v>-2.468752901573799E-3</v>
      </c>
      <c r="Q278" s="2">
        <v>1.778325750478086E-3</v>
      </c>
      <c r="R278" s="2">
        <v>-4.2319202912656121E-4</v>
      </c>
    </row>
    <row r="279" spans="1:18" x14ac:dyDescent="0.2">
      <c r="A279" t="s">
        <v>1914</v>
      </c>
      <c r="B279" s="2">
        <v>-2.6523107240433659E-4</v>
      </c>
      <c r="C279" s="2">
        <v>3.5751862499292978E-5</v>
      </c>
      <c r="D279" s="2">
        <v>-1.1054178171069501E-4</v>
      </c>
      <c r="E279" s="2">
        <v>-7.4287624324482576E-5</v>
      </c>
      <c r="F279" s="2">
        <v>-3.1303081694707133E-5</v>
      </c>
      <c r="G279" s="2">
        <v>-7.5471826000227224E-5</v>
      </c>
      <c r="H279" s="2">
        <v>4.0426106127534477E-8</v>
      </c>
      <c r="I279" s="2">
        <v>-1.4727032555340611E-4</v>
      </c>
      <c r="J279" s="2">
        <v>-1.5519086360523681E-4</v>
      </c>
      <c r="K279" s="2">
        <v>1.428694116835169E-4</v>
      </c>
      <c r="L279" s="2">
        <v>-4.2053722285769733E-5</v>
      </c>
      <c r="M279" s="2">
        <v>4.6635943913742263E-5</v>
      </c>
      <c r="N279" s="2">
        <v>3.6550141214792382E-4</v>
      </c>
      <c r="O279" s="2">
        <v>3.8547398401751072E-5</v>
      </c>
      <c r="P279" s="2">
        <v>-3.1088100515043687E-4</v>
      </c>
      <c r="Q279" s="2">
        <v>1.2701396572610389E-4</v>
      </c>
      <c r="R279" s="2">
        <v>-4.5587088225083959E-4</v>
      </c>
    </row>
    <row r="280" spans="1:18" x14ac:dyDescent="0.2">
      <c r="A280" t="s">
        <v>526</v>
      </c>
      <c r="B280" s="2">
        <v>-7.0500223652967718E-4</v>
      </c>
      <c r="C280" s="2">
        <v>5.095164832081135E-6</v>
      </c>
      <c r="D280" s="2">
        <v>-1.110355163970542E-4</v>
      </c>
      <c r="E280" s="2">
        <v>-4.8554530245994508E-5</v>
      </c>
      <c r="F280" s="2">
        <v>-9.6915686094515093E-5</v>
      </c>
      <c r="G280" s="2">
        <v>1.7979194609664699E-4</v>
      </c>
      <c r="H280" s="2">
        <v>-5.5019516671981162E-5</v>
      </c>
      <c r="I280" s="2">
        <v>5.505941510774265E-5</v>
      </c>
      <c r="J280" s="2">
        <v>-2.1843927780448782E-5</v>
      </c>
      <c r="K280" s="2">
        <v>3.0618392531760403E-5</v>
      </c>
      <c r="L280" s="2">
        <v>-8.0407425888549271E-5</v>
      </c>
      <c r="M280" s="2">
        <v>1.7543414729157279E-4</v>
      </c>
      <c r="N280" s="2">
        <v>6.4039400181230643E-5</v>
      </c>
      <c r="O280" s="2">
        <v>5.2116062146554213E-5</v>
      </c>
      <c r="P280" s="2">
        <v>-2.349005153297498E-5</v>
      </c>
      <c r="Q280" s="2">
        <v>8.1909422024956612E-5</v>
      </c>
      <c r="R280" s="2">
        <v>-4.9820494092864959E-4</v>
      </c>
    </row>
    <row r="281" spans="1:18" x14ac:dyDescent="0.2">
      <c r="A281" t="s">
        <v>605</v>
      </c>
      <c r="B281" s="2">
        <v>-7.6322291308514745E-4</v>
      </c>
      <c r="C281" s="2">
        <v>1.1060826556690609E-4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-6.5261464751824143E-4</v>
      </c>
    </row>
    <row r="282" spans="1:18" x14ac:dyDescent="0.2">
      <c r="A282" t="s">
        <v>321</v>
      </c>
      <c r="B282" s="2">
        <v>-1.7604978652647821E-4</v>
      </c>
      <c r="C282" s="2">
        <v>1.512981633081461E-3</v>
      </c>
      <c r="D282" s="2">
        <v>3.3923535327638239E-4</v>
      </c>
      <c r="E282" s="2">
        <v>-1.0355157067248829E-3</v>
      </c>
      <c r="F282" s="2">
        <v>-7.6252919130588624E-4</v>
      </c>
      <c r="G282" s="2">
        <v>8.4199627721518805E-5</v>
      </c>
      <c r="H282" s="2">
        <v>8.2625446268479858E-4</v>
      </c>
      <c r="I282" s="2">
        <v>-8.2335540120119619E-4</v>
      </c>
      <c r="J282" s="2">
        <v>3.3777783566252289E-4</v>
      </c>
      <c r="K282" s="2">
        <v>9.3831690097369964E-4</v>
      </c>
      <c r="L282" s="2">
        <v>-1.108863428891535E-3</v>
      </c>
      <c r="M282" s="2">
        <v>-6.3065159540162316E-4</v>
      </c>
      <c r="N282" s="2">
        <v>5.3853913598169139E-4</v>
      </c>
      <c r="O282" s="2">
        <v>-5.9196860951724614E-4</v>
      </c>
      <c r="P282" s="2">
        <v>-6.2346479121258715E-5</v>
      </c>
      <c r="Q282" s="2">
        <v>-1.2630640567892201E-4</v>
      </c>
      <c r="R282" s="2">
        <v>-7.402816549869544E-4</v>
      </c>
    </row>
    <row r="283" spans="1:18" x14ac:dyDescent="0.2">
      <c r="A283" t="s">
        <v>180</v>
      </c>
      <c r="B283" s="2">
        <v>5.313732832882466E-3</v>
      </c>
      <c r="C283" s="2">
        <v>-3.899844336028413E-3</v>
      </c>
      <c r="D283" s="2">
        <v>-2.651408722085954E-3</v>
      </c>
      <c r="E283" s="2">
        <v>1.9123760794749929E-3</v>
      </c>
      <c r="F283" s="2">
        <v>-7.3098031365135619E-4</v>
      </c>
      <c r="G283" s="2">
        <v>3.3666249326002899E-3</v>
      </c>
      <c r="H283" s="2">
        <v>8.0187216983568807E-4</v>
      </c>
      <c r="I283" s="2">
        <v>-1.385774588303107E-3</v>
      </c>
      <c r="J283" s="2">
        <v>9.9999922952308034E-5</v>
      </c>
      <c r="K283" s="2">
        <v>1.2047349017436329E-3</v>
      </c>
      <c r="L283" s="2">
        <v>3.6247748387495372E-3</v>
      </c>
      <c r="M283" s="2">
        <v>-3.1640020040424031E-3</v>
      </c>
      <c r="N283" s="2">
        <v>1.441416114553136E-2</v>
      </c>
      <c r="O283" s="2">
        <v>-9.5132048555114333E-3</v>
      </c>
      <c r="P283" s="2">
        <v>-8.2952847963050358E-3</v>
      </c>
      <c r="Q283" s="2">
        <v>-1.9814938110490499E-3</v>
      </c>
      <c r="R283" s="2">
        <v>-8.8371660320647619E-4</v>
      </c>
    </row>
    <row r="284" spans="1:18" x14ac:dyDescent="0.2">
      <c r="A284" t="s">
        <v>997</v>
      </c>
      <c r="B284" s="2">
        <v>-2.5195759371865239E-4</v>
      </c>
      <c r="C284" s="2">
        <v>0</v>
      </c>
      <c r="D284" s="2">
        <v>1.031247462505449E-4</v>
      </c>
      <c r="E284" s="2">
        <v>-1.44340009588983E-3</v>
      </c>
      <c r="F284" s="2">
        <v>3.024382799641218E-4</v>
      </c>
      <c r="G284" s="2">
        <v>2.1398763662743039E-4</v>
      </c>
      <c r="H284" s="2">
        <v>-1.1910790491608E-4</v>
      </c>
      <c r="I284" s="2">
        <v>-6.0597133160878282E-6</v>
      </c>
      <c r="J284" s="2">
        <v>7.1354275935997096E-5</v>
      </c>
      <c r="K284" s="2">
        <v>-2.0008386931581619E-5</v>
      </c>
      <c r="L284" s="2">
        <v>1.727070757081477E-6</v>
      </c>
      <c r="M284" s="2">
        <v>1.6638672776217571E-5</v>
      </c>
      <c r="N284" s="2">
        <v>9.6894515656063799E-5</v>
      </c>
      <c r="O284" s="2">
        <v>7.0971332825449416E-6</v>
      </c>
      <c r="P284" s="2">
        <v>1.4679465856934921E-4</v>
      </c>
      <c r="Q284" s="2">
        <v>-2.2620341519609671E-5</v>
      </c>
      <c r="R284" s="2">
        <v>-9.0309704647249008E-4</v>
      </c>
    </row>
    <row r="285" spans="1:18" x14ac:dyDescent="0.2">
      <c r="A285" t="s">
        <v>1915</v>
      </c>
      <c r="B285" s="2">
        <v>8.9050705516799275E-5</v>
      </c>
      <c r="C285" s="2">
        <v>-4.4081861283806848E-5</v>
      </c>
      <c r="D285" s="2">
        <v>1.21913279660765E-4</v>
      </c>
      <c r="E285" s="2">
        <v>9.0222254215139097E-6</v>
      </c>
      <c r="F285" s="2">
        <v>-5.0643943309483168E-5</v>
      </c>
      <c r="G285" s="2">
        <v>-5.9313051971388218E-5</v>
      </c>
      <c r="H285" s="2">
        <v>-4.2264254237222929E-5</v>
      </c>
      <c r="I285" s="2">
        <v>-7.5641031359287417E-5</v>
      </c>
      <c r="J285" s="2">
        <v>6.2884077516390066E-5</v>
      </c>
      <c r="K285" s="2">
        <v>2.7187423130008501E-4</v>
      </c>
      <c r="L285" s="2">
        <v>1.254396261630121E-4</v>
      </c>
      <c r="M285" s="2">
        <v>-6.8920153481646592E-5</v>
      </c>
      <c r="N285" s="2">
        <v>7.5934721466104139E-5</v>
      </c>
      <c r="O285" s="2">
        <v>1.0298375009972949E-4</v>
      </c>
      <c r="P285" s="2">
        <v>-1.2138376700653881E-3</v>
      </c>
      <c r="Q285" s="2">
        <v>-1.093629716511143E-3</v>
      </c>
      <c r="R285" s="2">
        <v>-1.789229065074968E-3</v>
      </c>
    </row>
    <row r="286" spans="1:18" x14ac:dyDescent="0.2">
      <c r="A286" t="s">
        <v>258</v>
      </c>
      <c r="B286" s="2">
        <v>-1.240281269338304E-3</v>
      </c>
      <c r="C286" s="2">
        <v>7.5131287212012966E-3</v>
      </c>
      <c r="D286" s="2">
        <v>1.637475180445529E-3</v>
      </c>
      <c r="E286" s="2">
        <v>1.179102951290296E-4</v>
      </c>
      <c r="F286" s="2">
        <v>1.437195829486297E-3</v>
      </c>
      <c r="G286" s="2">
        <v>-5.1516150338770227E-5</v>
      </c>
      <c r="H286" s="2">
        <v>-2.0375451087295711E-4</v>
      </c>
      <c r="I286" s="2">
        <v>-3.9327841025734358E-3</v>
      </c>
      <c r="J286" s="2">
        <v>-1.006820995692738E-3</v>
      </c>
      <c r="K286" s="2">
        <v>-5.1730491742872598E-5</v>
      </c>
      <c r="L286" s="2">
        <v>-5.0743305876902317E-3</v>
      </c>
      <c r="M286" s="2">
        <v>2.9870996765399581E-4</v>
      </c>
      <c r="N286" s="2">
        <v>-3.3923325876305442E-4</v>
      </c>
      <c r="O286" s="2">
        <v>3.3273014230712219E-4</v>
      </c>
      <c r="P286" s="2">
        <v>-3.4877211779492612E-4</v>
      </c>
      <c r="Q286" s="2">
        <v>-9.0032116882077012E-4</v>
      </c>
      <c r="R286" s="2">
        <v>-1.8123945174047891E-3</v>
      </c>
    </row>
    <row r="287" spans="1:18" x14ac:dyDescent="0.2">
      <c r="A287" t="s">
        <v>637</v>
      </c>
      <c r="B287" s="2">
        <v>3.3066919629393208E-4</v>
      </c>
      <c r="C287" s="2">
        <v>-1.4280371176631049E-4</v>
      </c>
      <c r="D287" s="2">
        <v>-2.2699693318114849E-4</v>
      </c>
      <c r="E287" s="2">
        <v>2.2195420012434899E-4</v>
      </c>
      <c r="F287" s="2">
        <v>-1.3844218755786099E-4</v>
      </c>
      <c r="G287" s="2">
        <v>-9.054023912093861E-6</v>
      </c>
      <c r="H287" s="2">
        <v>-1.8058866549246921E-4</v>
      </c>
      <c r="I287" s="2">
        <v>-7.6613731550810278E-5</v>
      </c>
      <c r="J287" s="2">
        <v>-6.4300482770484943E-5</v>
      </c>
      <c r="K287" s="2">
        <v>-1.6587445028237461E-4</v>
      </c>
      <c r="L287" s="2">
        <v>3.5012677411319621E-5</v>
      </c>
      <c r="M287" s="2">
        <v>-2.9983133885582033E-4</v>
      </c>
      <c r="N287" s="2">
        <v>-2.449818480237805E-4</v>
      </c>
      <c r="O287" s="2">
        <v>-1.9763960500037781E-4</v>
      </c>
      <c r="P287" s="2">
        <v>-1.4525222801968899E-3</v>
      </c>
      <c r="Q287" s="2">
        <v>3.0359663780199129E-4</v>
      </c>
      <c r="R287" s="2">
        <v>-2.30841654695883E-3</v>
      </c>
    </row>
    <row r="288" spans="1:18" x14ac:dyDescent="0.2">
      <c r="A288" t="s">
        <v>292</v>
      </c>
      <c r="B288" s="2">
        <v>-6.3008362548574517E-3</v>
      </c>
      <c r="C288" s="2">
        <v>1.843285634297432E-2</v>
      </c>
      <c r="D288" s="2">
        <v>1.5225174550014979E-4</v>
      </c>
      <c r="E288" s="2">
        <v>-6.2289634919611616E-3</v>
      </c>
      <c r="F288" s="2">
        <v>-4.6033712884988682E-4</v>
      </c>
      <c r="G288" s="2">
        <v>-2.142919442643039E-3</v>
      </c>
      <c r="H288" s="2">
        <v>-1.711568361897807E-3</v>
      </c>
      <c r="I288" s="2">
        <v>6.5318228715431333E-5</v>
      </c>
      <c r="J288" s="2">
        <v>3.0714271865187538E-3</v>
      </c>
      <c r="K288" s="2">
        <v>-9.9106489654717314E-3</v>
      </c>
      <c r="L288" s="2">
        <v>3.9303790210095199E-4</v>
      </c>
      <c r="M288" s="2">
        <v>4.4957192448913802E-3</v>
      </c>
      <c r="N288" s="2">
        <v>2.2715417303127761E-2</v>
      </c>
      <c r="O288" s="2">
        <v>-4.7438659241055394E-3</v>
      </c>
      <c r="P288" s="2">
        <v>-2.4520737137692549E-2</v>
      </c>
      <c r="Q288" s="2">
        <v>4.3638010900292493E-3</v>
      </c>
      <c r="R288" s="2">
        <v>-2.3300476636211619E-3</v>
      </c>
    </row>
    <row r="289" spans="1:18" x14ac:dyDescent="0.2">
      <c r="A289" t="s">
        <v>1755</v>
      </c>
      <c r="B289" s="2">
        <v>-3.0449513411010118E-4</v>
      </c>
      <c r="C289" s="2">
        <v>8.8274471912232796E-4</v>
      </c>
      <c r="D289" s="2">
        <v>-3.3885252288411659E-4</v>
      </c>
      <c r="E289" s="2">
        <v>4.2810399944466852E-5</v>
      </c>
      <c r="F289" s="2">
        <v>-2.5388935550109892E-4</v>
      </c>
      <c r="G289" s="2">
        <v>-4.8724557054483628E-4</v>
      </c>
      <c r="H289" s="2">
        <v>1.004563247220067E-5</v>
      </c>
      <c r="I289" s="2">
        <v>-9.2226209693639996E-5</v>
      </c>
      <c r="J289" s="2">
        <v>-1.815303370001331E-4</v>
      </c>
      <c r="K289" s="2">
        <v>-4.7337269679479232E-5</v>
      </c>
      <c r="L289" s="2">
        <v>-1.117992999575585E-4</v>
      </c>
      <c r="M289" s="2">
        <v>-5.0033706595615981E-4</v>
      </c>
      <c r="N289" s="2">
        <v>9.6930380650911679E-4</v>
      </c>
      <c r="O289" s="2">
        <v>-8.379384358518688E-4</v>
      </c>
      <c r="P289" s="2">
        <v>-5.1150083480737266E-4</v>
      </c>
      <c r="Q289" s="2">
        <v>-1.1515212269386651E-3</v>
      </c>
      <c r="R289" s="2">
        <v>-2.9137687048769179E-3</v>
      </c>
    </row>
    <row r="290" spans="1:18" x14ac:dyDescent="0.2">
      <c r="A290" t="s">
        <v>276</v>
      </c>
      <c r="B290" s="2">
        <v>2.041332715465736E-6</v>
      </c>
      <c r="C290" s="2">
        <v>5.6373399743478783E-4</v>
      </c>
      <c r="D290" s="2">
        <v>2.2650529381457811E-4</v>
      </c>
      <c r="E290" s="2">
        <v>-1.4088545662857999E-4</v>
      </c>
      <c r="F290" s="2">
        <v>-3.6768349562762222E-4</v>
      </c>
      <c r="G290" s="2">
        <v>-7.5930321212393703E-4</v>
      </c>
      <c r="H290" s="2">
        <v>-1.0705893250233451E-3</v>
      </c>
      <c r="I290" s="2">
        <v>-1.613504746608353E-3</v>
      </c>
      <c r="J290" s="2">
        <v>3.2612398113195058E-4</v>
      </c>
      <c r="K290" s="2">
        <v>-1.4546430721960621E-3</v>
      </c>
      <c r="L290" s="2">
        <v>1.34006734999491E-4</v>
      </c>
      <c r="M290" s="2">
        <v>2.1167716236619131E-4</v>
      </c>
      <c r="N290" s="2">
        <v>1.294758371305141E-3</v>
      </c>
      <c r="O290" s="2">
        <v>-5.4311757582997645E-4</v>
      </c>
      <c r="P290" s="2">
        <v>-1.361291642568177E-4</v>
      </c>
      <c r="Q290" s="2">
        <v>-1.169254198340913E-5</v>
      </c>
      <c r="R290" s="2">
        <v>-3.3387017165104971E-3</v>
      </c>
    </row>
    <row r="291" spans="1:18" x14ac:dyDescent="0.2">
      <c r="A291" t="s">
        <v>128</v>
      </c>
      <c r="B291" s="2">
        <v>-2.4433903407870602E-3</v>
      </c>
      <c r="C291" s="2">
        <v>3.3442705214215321E-4</v>
      </c>
      <c r="D291" s="2">
        <v>-6.8430034350242669E-6</v>
      </c>
      <c r="E291" s="2">
        <v>-1.1699320154942279E-3</v>
      </c>
      <c r="F291" s="2">
        <v>7.8671780330241253E-6</v>
      </c>
      <c r="G291" s="2">
        <v>1.2763011443545159E-4</v>
      </c>
      <c r="H291" s="2">
        <v>-4.578251380534887E-5</v>
      </c>
      <c r="I291" s="2">
        <v>5.2851493609631128E-6</v>
      </c>
      <c r="J291" s="2">
        <v>1.3538096022674059E-4</v>
      </c>
      <c r="K291" s="2">
        <v>-6.4829271331719022E-4</v>
      </c>
      <c r="L291" s="2">
        <v>-5.3910139213577811E-4</v>
      </c>
      <c r="M291" s="2">
        <v>-6.7039730045085504E-4</v>
      </c>
      <c r="N291" s="2">
        <v>1.1230609675696289E-4</v>
      </c>
      <c r="O291" s="2">
        <v>3.6536137136239068E-4</v>
      </c>
      <c r="P291" s="2">
        <v>1.1862325385348839E-4</v>
      </c>
      <c r="Q291" s="2">
        <v>1.150104826299426E-4</v>
      </c>
      <c r="R291" s="2">
        <v>-4.2018476206243669E-3</v>
      </c>
    </row>
    <row r="292" spans="1:18" x14ac:dyDescent="0.2">
      <c r="A292" t="s">
        <v>183</v>
      </c>
      <c r="B292" s="2">
        <v>-3.0649009632865992E-4</v>
      </c>
      <c r="C292" s="2">
        <v>-4.1468146518475028E-4</v>
      </c>
      <c r="D292" s="2">
        <v>-3.2865587775766491E-3</v>
      </c>
      <c r="E292" s="2">
        <v>-1.9866972801236222E-3</v>
      </c>
      <c r="F292" s="2">
        <v>4.9976977391923312E-4</v>
      </c>
      <c r="G292" s="2">
        <v>7.7619644409287895E-4</v>
      </c>
      <c r="H292" s="2">
        <v>1.772443961972433E-3</v>
      </c>
      <c r="I292" s="2">
        <v>1.5674778921070871E-3</v>
      </c>
      <c r="J292" s="2">
        <v>-3.6994893235403088E-4</v>
      </c>
      <c r="K292" s="2">
        <v>5.2048236915292064E-4</v>
      </c>
      <c r="L292" s="2">
        <v>-2.26193960232942E-3</v>
      </c>
      <c r="M292" s="2">
        <v>2.4873642766989569E-3</v>
      </c>
      <c r="N292" s="2">
        <v>2.0492901394626441E-4</v>
      </c>
      <c r="O292" s="2">
        <v>-2.1300850752401499E-3</v>
      </c>
      <c r="P292" s="2">
        <v>-4.5802222377567649E-3</v>
      </c>
      <c r="Q292" s="2">
        <v>1.0139318630054449E-3</v>
      </c>
      <c r="R292" s="2">
        <v>-6.4940278719988294E-3</v>
      </c>
    </row>
    <row r="293" spans="1:18" x14ac:dyDescent="0.2">
      <c r="A293" t="s">
        <v>768</v>
      </c>
      <c r="B293" s="2">
        <v>-2.3800334251781799E-4</v>
      </c>
      <c r="C293" s="2">
        <v>4.9154955421533387E-4</v>
      </c>
      <c r="D293" s="2">
        <v>3.3334891459331809E-4</v>
      </c>
      <c r="E293" s="2">
        <v>-1.8495778455614691E-4</v>
      </c>
      <c r="F293" s="2">
        <v>2.7398229976374142E-4</v>
      </c>
      <c r="G293" s="2">
        <v>3.9254805828322438E-4</v>
      </c>
      <c r="H293" s="2">
        <v>-5.5562244051206191E-4</v>
      </c>
      <c r="I293" s="2">
        <v>-6.1995754362795003E-4</v>
      </c>
      <c r="J293" s="2">
        <v>-6.0960904798137169E-4</v>
      </c>
      <c r="K293" s="2">
        <v>-2.2726782913362649E-5</v>
      </c>
      <c r="L293" s="2">
        <v>-2.9000771622070482E-3</v>
      </c>
      <c r="M293" s="2">
        <v>1.131014516466932E-3</v>
      </c>
      <c r="N293" s="2">
        <v>-6.9917558360533443E-4</v>
      </c>
      <c r="O293" s="2">
        <v>-2.8573560703430609E-3</v>
      </c>
      <c r="P293" s="2">
        <v>-3.0233091963346921E-3</v>
      </c>
      <c r="Q293" s="2">
        <v>1.580735428463233E-3</v>
      </c>
      <c r="R293" s="2">
        <v>-7.5076161828130632E-3</v>
      </c>
    </row>
    <row r="294" spans="1:18" x14ac:dyDescent="0.2">
      <c r="A294" t="s">
        <v>207</v>
      </c>
      <c r="B294" s="2">
        <v>-9.58420392870894E-4</v>
      </c>
      <c r="C294" s="2">
        <v>1.0370881237263361E-3</v>
      </c>
      <c r="D294" s="2">
        <v>-4.9781418528381158E-5</v>
      </c>
      <c r="E294" s="2">
        <v>-1.051133507739324E-3</v>
      </c>
      <c r="F294" s="2">
        <v>-5.0773281484784198E-4</v>
      </c>
      <c r="G294" s="2">
        <v>-1.8469231730560221E-3</v>
      </c>
      <c r="H294" s="2">
        <v>-2.8775917978117998E-3</v>
      </c>
      <c r="I294" s="2">
        <v>-1.1827616294086451E-3</v>
      </c>
      <c r="J294" s="2">
        <v>-5.5152269294248522E-4</v>
      </c>
      <c r="K294" s="2">
        <v>6.411125983652252E-5</v>
      </c>
      <c r="L294" s="2">
        <v>-3.6563365092924521E-4</v>
      </c>
      <c r="M294" s="2">
        <v>-7.3470468498519235E-5</v>
      </c>
      <c r="N294" s="2">
        <v>2.8551739399174829E-4</v>
      </c>
      <c r="O294" s="2">
        <v>-1.490943824907102E-3</v>
      </c>
      <c r="P294" s="2">
        <v>2.3606559219361141E-4</v>
      </c>
      <c r="Q294" s="2">
        <v>4.1393155374610499E-4</v>
      </c>
      <c r="R294" s="2">
        <v>-8.919201448045937E-3</v>
      </c>
    </row>
    <row r="295" spans="1:18" x14ac:dyDescent="0.2">
      <c r="A295" t="s">
        <v>177</v>
      </c>
      <c r="B295" s="2">
        <v>-1.090706337266552E-2</v>
      </c>
      <c r="C295" s="2">
        <v>2.4873240818767241E-3</v>
      </c>
      <c r="D295" s="2">
        <v>-1.946573680650479E-3</v>
      </c>
      <c r="E295" s="2">
        <v>-1.181511851530334E-3</v>
      </c>
      <c r="F295" s="2">
        <v>-2.9935416352947972E-4</v>
      </c>
      <c r="G295" s="2">
        <v>-2.2792212440487901E-4</v>
      </c>
      <c r="H295" s="2">
        <v>-5.8428726606775507E-3</v>
      </c>
      <c r="I295" s="2">
        <v>2.108795302977601E-3</v>
      </c>
      <c r="J295" s="2">
        <v>4.063788019921566E-4</v>
      </c>
      <c r="K295" s="2">
        <v>3.631003289838044E-3</v>
      </c>
      <c r="L295" s="2">
        <v>-4.9067200886117376E-3</v>
      </c>
      <c r="M295" s="2">
        <v>6.6116083753288224E-3</v>
      </c>
      <c r="N295" s="2">
        <v>8.4621853495205901E-3</v>
      </c>
      <c r="O295" s="2">
        <v>-3.9308248131017121E-3</v>
      </c>
      <c r="P295" s="2">
        <v>-4.7129221613597238E-3</v>
      </c>
      <c r="Q295" s="2">
        <v>2.5346234160805188E-4</v>
      </c>
      <c r="R295" s="2">
        <v>-9.9950073733894289E-3</v>
      </c>
    </row>
    <row r="296" spans="1:18" x14ac:dyDescent="0.2">
      <c r="A296" t="s">
        <v>679</v>
      </c>
      <c r="B296" s="2">
        <v>-2.2467476001250728E-3</v>
      </c>
      <c r="C296" s="2">
        <v>-7.5374284290094474E-4</v>
      </c>
      <c r="D296" s="2">
        <v>1.1887211488801711E-4</v>
      </c>
      <c r="E296" s="2">
        <v>-4.4244671085845807E-4</v>
      </c>
      <c r="F296" s="2">
        <v>2.5379579112020739E-4</v>
      </c>
      <c r="G296" s="2">
        <v>-1.2880275813387031E-3</v>
      </c>
      <c r="H296" s="2">
        <v>1.6295132631305179E-4</v>
      </c>
      <c r="I296" s="2">
        <v>-1.289951761059188E-3</v>
      </c>
      <c r="J296" s="2">
        <v>-4.2307296520322944E-3</v>
      </c>
      <c r="K296" s="2">
        <v>8.4987098846121508E-4</v>
      </c>
      <c r="L296" s="2">
        <v>2.4718138965416399E-4</v>
      </c>
      <c r="M296" s="2">
        <v>-1.6569822608663641E-3</v>
      </c>
      <c r="N296" s="2">
        <v>1.6265863643707341E-3</v>
      </c>
      <c r="O296" s="2">
        <v>-1.5048452410457011E-3</v>
      </c>
      <c r="P296" s="2">
        <v>-2.3799211354291121E-4</v>
      </c>
      <c r="Q296" s="2">
        <v>-4.4760598671343118E-4</v>
      </c>
      <c r="R296" s="2">
        <v>-1.083981377567568E-2</v>
      </c>
    </row>
    <row r="297" spans="1:18" x14ac:dyDescent="0.2">
      <c r="A297" t="s">
        <v>646</v>
      </c>
      <c r="B297" s="2">
        <v>-2.118520913119063E-3</v>
      </c>
      <c r="C297" s="2">
        <v>1.484608974475292E-3</v>
      </c>
      <c r="D297" s="2">
        <v>3.1259089470076838E-3</v>
      </c>
      <c r="E297" s="2">
        <v>-8.3200883194354935E-3</v>
      </c>
      <c r="F297" s="2">
        <v>-5.0353049633078623E-3</v>
      </c>
      <c r="G297" s="2">
        <v>-6.4522573517398563E-4</v>
      </c>
      <c r="H297" s="2">
        <v>-2.8456722188233521E-4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-1.179318923143576E-2</v>
      </c>
    </row>
    <row r="298" spans="1:18" x14ac:dyDescent="0.2">
      <c r="A298" t="s">
        <v>210</v>
      </c>
      <c r="B298" s="2">
        <v>-4.4400374544206252E-3</v>
      </c>
      <c r="C298" s="2">
        <v>6.8766365207738349E-3</v>
      </c>
      <c r="D298" s="2">
        <v>-2.05224984566164E-3</v>
      </c>
      <c r="E298" s="2">
        <v>-2.1718354726720781E-3</v>
      </c>
      <c r="F298" s="2">
        <v>3.7069046044097371E-3</v>
      </c>
      <c r="G298" s="2">
        <v>-1.156233959369994E-3</v>
      </c>
      <c r="H298" s="2">
        <v>-1.578006243263854E-3</v>
      </c>
      <c r="I298" s="2">
        <v>-3.6969309636511231E-3</v>
      </c>
      <c r="J298" s="2">
        <v>-1.596805416686423E-3</v>
      </c>
      <c r="K298" s="2">
        <v>6.0116979902839177E-4</v>
      </c>
      <c r="L298" s="2">
        <v>-7.4356322708622302E-4</v>
      </c>
      <c r="M298" s="2">
        <v>-1.565147907613979E-3</v>
      </c>
      <c r="N298" s="2">
        <v>-1.459397110965929E-3</v>
      </c>
      <c r="O298" s="2">
        <v>-2.0798603194952972E-3</v>
      </c>
      <c r="P298" s="2">
        <v>-4.9969447824936694E-4</v>
      </c>
      <c r="Q298" s="2">
        <v>-5.5160388705883471E-3</v>
      </c>
      <c r="R298" s="2">
        <v>-1.7371090345512919E-2</v>
      </c>
    </row>
    <row r="299" spans="1:18" x14ac:dyDescent="0.2">
      <c r="A299" t="s">
        <v>133</v>
      </c>
      <c r="B299" s="2">
        <v>-1.3621845123707659E-2</v>
      </c>
      <c r="C299" s="2">
        <v>9.600361211482767E-3</v>
      </c>
      <c r="D299" s="2">
        <v>-1.6116827449223901E-2</v>
      </c>
      <c r="E299" s="2">
        <v>9.753955254362609E-4</v>
      </c>
      <c r="F299" s="2">
        <v>-2.4895340733432301E-4</v>
      </c>
      <c r="G299" s="2">
        <v>-3.2500620993415382E-3</v>
      </c>
      <c r="H299" s="2">
        <v>-3.405078609410851E-3</v>
      </c>
      <c r="I299" s="2">
        <v>4.3321768311521186E-3</v>
      </c>
      <c r="J299" s="2">
        <v>-1.544690163412807E-3</v>
      </c>
      <c r="K299" s="2">
        <v>9.1961820477799716E-3</v>
      </c>
      <c r="L299" s="2">
        <v>-9.3938054301531525E-3</v>
      </c>
      <c r="M299" s="2">
        <v>2.8729112358801532E-3</v>
      </c>
      <c r="N299" s="2">
        <v>5.0747144918216426E-3</v>
      </c>
      <c r="O299" s="2">
        <v>-5.6803578814135364E-3</v>
      </c>
      <c r="P299" s="2">
        <v>-1.4330564349008781E-2</v>
      </c>
      <c r="Q299" s="2">
        <v>1.39756716052382E-2</v>
      </c>
      <c r="R299" s="2">
        <v>-2.1564771564215431E-2</v>
      </c>
    </row>
    <row r="300" spans="1:18" x14ac:dyDescent="0.2">
      <c r="A300" t="s">
        <v>153</v>
      </c>
      <c r="B300" s="2">
        <v>-3.266158228818893E-3</v>
      </c>
      <c r="C300" s="2">
        <v>-2.033922415545513E-3</v>
      </c>
      <c r="D300" s="2">
        <v>-4.2281774770560453E-3</v>
      </c>
      <c r="E300" s="2">
        <v>-8.5447179386579416E-3</v>
      </c>
      <c r="F300" s="2">
        <v>-3.0433906343317911E-3</v>
      </c>
      <c r="G300" s="2">
        <v>-4.3505284731821191E-4</v>
      </c>
      <c r="H300" s="2">
        <v>-2.4787042431896229E-3</v>
      </c>
      <c r="I300" s="2">
        <v>2.385505205936697E-3</v>
      </c>
      <c r="J300" s="2">
        <v>-3.9374353780384837E-3</v>
      </c>
      <c r="K300" s="2">
        <v>-1.8195530544740761E-3</v>
      </c>
      <c r="L300" s="2">
        <v>-2.5237100816976501E-3</v>
      </c>
      <c r="M300" s="2">
        <v>-1.152454861761927E-3</v>
      </c>
      <c r="N300" s="2">
        <v>3.5472345445478661E-4</v>
      </c>
      <c r="O300" s="2">
        <v>-5.9787920054345826E-3</v>
      </c>
      <c r="P300" s="2">
        <v>3.0867808564315449E-3</v>
      </c>
      <c r="Q300" s="2">
        <v>-4.7259583736260959E-3</v>
      </c>
      <c r="R300" s="2">
        <v>-3.8341018023127803E-2</v>
      </c>
    </row>
    <row r="301" spans="1:18" x14ac:dyDescent="0.2">
      <c r="A301" t="s">
        <v>316</v>
      </c>
      <c r="B301" s="2">
        <v>2.8574201211104952E-3</v>
      </c>
      <c r="C301" s="2">
        <v>9.5576526151132856E-4</v>
      </c>
      <c r="D301" s="2">
        <v>6.7502175742170916E-4</v>
      </c>
      <c r="E301" s="2">
        <v>7.1883359529627375E-4</v>
      </c>
      <c r="F301" s="2">
        <v>-2.017463714980954E-4</v>
      </c>
      <c r="G301" s="2">
        <v>1.082400051526514E-3</v>
      </c>
      <c r="H301" s="2">
        <v>-1.900404671814722E-3</v>
      </c>
      <c r="I301" s="2">
        <v>-7.6479868398921886E-3</v>
      </c>
      <c r="J301" s="2">
        <v>-4.7625300935203911E-3</v>
      </c>
      <c r="K301" s="2">
        <v>-2.4769457108727842E-3</v>
      </c>
      <c r="L301" s="2">
        <v>-3.335694782219116E-3</v>
      </c>
      <c r="M301" s="2">
        <v>1.7281674360242721E-3</v>
      </c>
      <c r="N301" s="2">
        <v>1.938549314089052E-3</v>
      </c>
      <c r="O301" s="2">
        <v>-1.3183279912674701E-2</v>
      </c>
      <c r="P301" s="2">
        <v>-1.8190479195620779E-2</v>
      </c>
      <c r="Q301" s="2">
        <v>1.684553952546275E-3</v>
      </c>
      <c r="R301" s="2">
        <v>-4.0058356088586863E-2</v>
      </c>
    </row>
    <row r="302" spans="1:18" x14ac:dyDescent="0.2">
      <c r="A302" t="s">
        <v>168</v>
      </c>
      <c r="B302" s="2">
        <v>-8.9440597511920546E-4</v>
      </c>
      <c r="C302" s="2">
        <v>5.260445663847293E-3</v>
      </c>
      <c r="D302" s="2">
        <v>1.356630587577248E-2</v>
      </c>
      <c r="E302" s="2">
        <v>-9.2436679276862855E-4</v>
      </c>
      <c r="F302" s="2">
        <v>1.3235923295095239E-4</v>
      </c>
      <c r="G302" s="2">
        <v>-8.5675847668155534E-3</v>
      </c>
      <c r="H302" s="2">
        <v>-5.8279370946793451E-3</v>
      </c>
      <c r="I302" s="2">
        <v>-8.0518935359285108E-3</v>
      </c>
      <c r="J302" s="2">
        <v>-8.9840779434531039E-3</v>
      </c>
      <c r="K302" s="2">
        <v>1.7265591689399539E-3</v>
      </c>
      <c r="L302" s="2">
        <v>1.303496160288229E-3</v>
      </c>
      <c r="M302" s="2">
        <v>-7.6385026214556614E-3</v>
      </c>
      <c r="N302" s="2">
        <v>2.5585427779987829E-2</v>
      </c>
      <c r="O302" s="2">
        <v>-3.2744830737465938E-2</v>
      </c>
      <c r="P302" s="2">
        <v>-2.6618622092508658E-2</v>
      </c>
      <c r="Q302" s="2">
        <v>2.5390169896526642E-4</v>
      </c>
      <c r="R302" s="2">
        <v>-5.2423725979442587E-2</v>
      </c>
    </row>
    <row r="303" spans="1:18" x14ac:dyDescent="0.2">
      <c r="A303" t="s">
        <v>266</v>
      </c>
      <c r="B303" s="2">
        <v>-5.3513223656162954E-3</v>
      </c>
      <c r="C303" s="2">
        <v>9.8300870450674892E-3</v>
      </c>
      <c r="D303" s="2">
        <v>4.9255296329914324E-3</v>
      </c>
      <c r="E303" s="2">
        <v>-9.1692208671695884E-3</v>
      </c>
      <c r="F303" s="2">
        <v>2.191017740068562E-3</v>
      </c>
      <c r="G303" s="2">
        <v>7.2190279751623426E-3</v>
      </c>
      <c r="H303" s="2">
        <v>7.2107052090043778E-4</v>
      </c>
      <c r="I303" s="2">
        <v>-6.6071632335406574E-3</v>
      </c>
      <c r="J303" s="2">
        <v>-5.0958076947899607E-3</v>
      </c>
      <c r="K303" s="2">
        <v>-1.8589842542661441E-3</v>
      </c>
      <c r="L303" s="2">
        <v>-9.7043028819412784E-3</v>
      </c>
      <c r="M303" s="2">
        <v>-1.3751599016087719E-2</v>
      </c>
      <c r="N303" s="2">
        <v>-8.0815075542822103E-3</v>
      </c>
      <c r="O303" s="2">
        <v>-2.995332440505951E-2</v>
      </c>
      <c r="P303" s="2">
        <v>-7.2481117375671426E-3</v>
      </c>
      <c r="Q303" s="2">
        <v>-2.4573916456963772E-3</v>
      </c>
      <c r="R303" s="2">
        <v>-7.4392002741826627E-2</v>
      </c>
    </row>
    <row r="304" spans="1:18" x14ac:dyDescent="0.2">
      <c r="A304" t="s">
        <v>1887</v>
      </c>
      <c r="B304" s="2">
        <v>-0.1171202584997167</v>
      </c>
      <c r="C304" s="2">
        <v>0.32492454951995281</v>
      </c>
      <c r="D304" s="2">
        <v>0.1218606818353558</v>
      </c>
      <c r="E304" s="2">
        <v>-0.16269824977498309</v>
      </c>
      <c r="F304" s="2">
        <v>0.1041255437120707</v>
      </c>
      <c r="G304" s="2">
        <v>9.8554907621313512E-2</v>
      </c>
      <c r="H304" s="2">
        <v>-1.6030882778293062E-2</v>
      </c>
      <c r="I304" s="2">
        <v>-3.5563934432786701E-2</v>
      </c>
      <c r="J304" s="2">
        <v>1.328437498381081E-2</v>
      </c>
      <c r="K304" s="2">
        <v>7.1003924769497753E-2</v>
      </c>
      <c r="L304" s="2">
        <v>-4.7081952079247737E-2</v>
      </c>
      <c r="M304" s="2">
        <v>-9.783956333852489E-3</v>
      </c>
      <c r="N304" s="2">
        <v>0.3018487170484897</v>
      </c>
      <c r="O304" s="2">
        <v>-0.1916781509017724</v>
      </c>
      <c r="P304" s="2">
        <v>-0.13731887970081311</v>
      </c>
      <c r="Q304" s="2">
        <v>-1.4290954681942761E-2</v>
      </c>
      <c r="R304" s="2">
        <v>0.30403548030708311</v>
      </c>
    </row>
  </sheetData>
  <mergeCells count="5">
    <mergeCell ref="A1:Z1"/>
    <mergeCell ref="A3:S3"/>
    <mergeCell ref="A79:S79"/>
    <mergeCell ref="A155:S155"/>
    <mergeCell ref="A231:S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2026-04-30T06:19:53Z</dcterms:created>
  <dcterms:modified xsi:type="dcterms:W3CDTF">2026-04-30T07:53:56Z</dcterms:modified>
</cp:coreProperties>
</file>